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<sst xmlns="http://schemas.openxmlformats.org/spreadsheetml/2006/main" count="83" uniqueCount="49">
  <si>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</si>
  <si>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</si>
  <si>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</si>
  <si>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</si>
  <si>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</si>
  <si>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</si>
  <si>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</si>
  <si>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</si>
  <si>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</si>
  <si>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</si>
  <si>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</si>
  <si>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</si>
  <si>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</si>
  <si>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</si>
  <si>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</si>
  <si>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</si>
  <si>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</si>
  <si>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</si>
  <si>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</si>
  <si>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</si>
  <si>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</si>
  <si>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</si>
  <si>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</si>
  <si>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</si>
  <si>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</si>
  <si>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</si>
  <si>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</si>
  <si>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</si>
  <si>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</si>
  <si>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</si>
  <si>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</si>
  <si>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</si>
  <si>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</si>
  <si>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</si>
  <si>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</si>
  <si>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</si>
  <si>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</si>
  <si>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</si>
  <si>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</si>
  <si>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</si>
  <si>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</si>
  <si>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</si>
  <si>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(-7)For unable to run test cases.</t>
  </si>
  <si>
    <t>For incomplete logic</t>
  </si>
  <si>
    <t xml:space="preserve">For not writing logic </t>
  </si>
  <si>
    <t>(-4) for not declaring customer object, not adding the product to the inventory</t>
  </si>
  <si>
    <t>(-4) for incorrect output for all the methods</t>
  </si>
  <si>
    <t>(-1) for adding brand names instead of customer names into the set</t>
  </si>
  <si>
    <t>(-1) for adding product names instead of brand names into the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</si>
</sst>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H27" sqref="H2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2019-04-28T17:23:24Z</dcterms:modified>
</cp:coreProperties>
</file>