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<sst xmlns="http://schemas.openxmlformats.org/spreadsheetml/2006/main" count="82" uniqueCount="48">
  <si>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</si>
  <si>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</si>
  <si>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</si>
  <si>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</si>
  <si>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</si>
  <si>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</si>
  <si>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</si>
  <si>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</si>
  <si>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</si>
  <si>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</si>
  <si>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</si>
  <si>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</si>
  <si>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</si>
  <si>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</si>
  <si>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</si>
  <si>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</si>
  <si>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</si>
  <si>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</si>
  <si>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</si>
  <si>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</si>
  <si>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</si>
  <si>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</si>
  <si>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</si>
  <si>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</si>
  <si>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</si>
  <si>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</si>
  <si>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</si>
  <si>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</si>
  <si>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</si>
  <si>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</si>
  <si>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</si>
  <si>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</si>
  <si>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</si>
  <si>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</si>
  <si>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</si>
  <si>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</si>
  <si>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</si>
  <si>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</si>
  <si>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</si>
  <si>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</si>
  <si>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</si>
  <si>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commenting out thr code and little change in code to scan the entire data</t>
  </si>
  <si>
    <t>For incorrect output for all methods</t>
  </si>
  <si>
    <t>(-4)For 4 test cases failed.</t>
  </si>
  <si>
    <t xml:space="preserve"> -2 For returning set of brand names instead of set of customer names</t>
  </si>
  <si>
    <t xml:space="preserve"> -6 for incomplete method</t>
  </si>
  <si>
    <t>(-0.5) for not checking the product name condition.(-1) Not writing logic to find the actual customers.(-0.5) for incorrect return type.</t>
  </si>
  <si>
    <t>(-3) For not writing the logic to find the list of products. * Added 1 mark after seeing some relevant code in the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</si>
</sst>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8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2019-04-28T04:27:26Z</dcterms:modified>
</cp:coreProperties>
</file>