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<sst xmlns="http://schemas.openxmlformats.org/spreadsheetml/2006/main" count="83" uniqueCount="49">
  <si>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</si>
  <si>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</si>
  <si>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</si>
  <si>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</si>
  <si>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</si>
  <si>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</si>
  <si>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</si>
  <si>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</si>
  <si>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</si>
  <si>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</si>
  <si>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</si>
  <si>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</si>
  <si>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</si>
  <si>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</si>
  <si>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</si>
  <si>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</si>
  <si>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</si>
  <si>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</si>
  <si>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</si>
  <si>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</si>
  <si>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</si>
  <si>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</si>
  <si>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</si>
  <si>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</si>
  <si>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</si>
  <si>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</si>
  <si>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</si>
  <si>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</si>
  <si>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</si>
  <si>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</si>
  <si>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</si>
  <si>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</si>
  <si>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</si>
  <si>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</si>
  <si>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</si>
  <si>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</si>
  <si>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</si>
  <si>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</si>
  <si>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</si>
  <si>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</si>
  <si>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</si>
  <si>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Partial credits for scanner</t>
  </si>
  <si>
    <t>No output</t>
  </si>
  <si>
    <t>For compilation errors</t>
  </si>
  <si>
    <t>(-5)For 5 test cases failed.</t>
  </si>
  <si>
    <t xml:space="preserve"> -8 for incomplete method</t>
  </si>
  <si>
    <t xml:space="preserve"> -5 for wrong logic</t>
  </si>
  <si>
    <t>(-7.5)For not writing any logic/Have written only declaration. *Awarded 0.5 eventough you have return the null value.</t>
  </si>
  <si>
    <t>(-5) for writing only for loop and not writing any logic inside it to find the actual customer 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</si>
</sst>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C18" zoomScale="90" zoomScaleNormal="90" workbookViewId="0">
      <selection activeCell="F21" sqref="F21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107.7109375" bestFit="1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5</v>
      </c>
      <c r="F21" s="13" t="s">
        <v>48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2</v>
      </c>
      <c r="F22" s="13" t="s">
        <v>45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2.5</v>
      </c>
      <c r="F23" s="13" t="s">
        <v>47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5</v>
      </c>
      <c r="F24" s="13" t="s">
        <v>46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30.5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8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2</v>
      </c>
      <c r="F34" s="13" t="s">
        <v>44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2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43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52.5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2019-04-28T03:37:33Z</dcterms:modified>
</cp:coreProperties>
</file>