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<sst xmlns="http://schemas.openxmlformats.org/spreadsheetml/2006/main" count="87" uniqueCount="52">
  <si>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</si>
  <si>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</si>
  <si>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</si>
  <si>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</si>
  <si>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</si>
  <si>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</si>
  <si>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</si>
  <si>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</si>
  <si>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</si>
  <si>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</si>
  <si>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</si>
  <si>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</si>
  <si>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</si>
  <si>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</si>
  <si>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</si>
  <si>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</si>
  <si>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</si>
  <si>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</si>
  <si>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</si>
  <si>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</si>
  <si>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</si>
  <si>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</si>
  <si>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</si>
  <si>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</si>
  <si>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</si>
  <si>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</si>
  <si>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</si>
  <si>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</si>
  <si>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</si>
  <si>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</si>
  <si>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</si>
  <si>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</si>
  <si>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</si>
  <si>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</si>
  <si>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</si>
  <si>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</si>
  <si>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</si>
  <si>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</si>
  <si>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</si>
  <si>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</si>
  <si>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</si>
  <si>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incomplete method</t>
  </si>
  <si>
    <t>For incorrect scanner code</t>
  </si>
  <si>
    <t>No out put</t>
  </si>
  <si>
    <t>For compilation errors</t>
  </si>
  <si>
    <t>(-2)For not initializing the hashmap</t>
  </si>
  <si>
    <t>(-5)For incorrect logic</t>
  </si>
  <si>
    <t>(-7)For not passing test cases.</t>
  </si>
  <si>
    <t xml:space="preserve"> -2 for returning set of brand names instead of set of customer names</t>
  </si>
  <si>
    <t xml:space="preserve"> -2 for returning set of product names instead of set of brand names</t>
  </si>
  <si>
    <t xml:space="preserve">(-2) for not writing for loop in getting products list, (-2)  for not checking if condition. (-1) for finding the total count inside if condition. </t>
  </si>
  <si>
    <t>(-1) incorrect logic inside for loop in getting product values,(-1) for not iterating list of products.(-2) for checking the if condition.(-1) for not adding into list of products.(-0.5) no return type. *Awarded 1 for adding it to list and have commented it. 0.5 for making the return in comments and have written in correctly.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</si>
</sst>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6" zoomScale="90" zoomScaleNormal="90" workbookViewId="0">
      <selection activeCell="F21" sqref="F21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255.710937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1</v>
      </c>
      <c r="F13" s="13" t="s">
        <v>41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8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45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46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5</v>
      </c>
      <c r="F21" s="13" t="s">
        <v>50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48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4.5</v>
      </c>
      <c r="F23" s="13" t="s">
        <v>51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49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34.5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4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4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47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44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48.5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2019-04-28T03:36:11Z</dcterms:modified>
</cp:coreProperties>
</file>