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<sst xmlns="http://schemas.openxmlformats.org/spreadsheetml/2006/main" count="82" uniqueCount="47">
  <si>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</si>
  <si>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</si>
  <si>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</si>
  <si>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</si>
  <si>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</si>
  <si>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</si>
  <si>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</si>
  <si>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</si>
  <si>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</si>
  <si>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</si>
  <si>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</si>
  <si>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</si>
  <si>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</si>
  <si>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</si>
  <si>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</si>
  <si>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</si>
  <si>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</si>
  <si>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</si>
  <si>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</si>
  <si>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</si>
  <si>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</si>
  <si>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</si>
  <si>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</si>
  <si>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</si>
  <si>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</si>
  <si>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</si>
  <si>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</si>
  <si>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</si>
  <si>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</si>
  <si>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</si>
  <si>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</si>
  <si>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</si>
  <si>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</si>
  <si>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</si>
  <si>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</si>
  <si>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</si>
  <si>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</si>
  <si>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</si>
  <si>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</si>
  <si>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</si>
  <si>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</si>
  <si>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inaccurate results for three methods</t>
  </si>
  <si>
    <t>For exceptions while running driver file</t>
  </si>
  <si>
    <t>(-4)For 4 test cases failed.</t>
  </si>
  <si>
    <t>For not writing logic</t>
  </si>
  <si>
    <t>(-0.5) for incorrect toString  format</t>
  </si>
  <si>
    <t xml:space="preserve"> (-1) for adding  product names instead of customer names into the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</si>
</sst>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11" zoomScale="90" zoomScaleNormal="90" workbookViewId="0">
      <selection activeCell="E22" sqref="E22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65.42578125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1.5</v>
      </c>
      <c r="F6" s="19" t="s">
        <v>45</v>
      </c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6.5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2</v>
      </c>
      <c r="F21" s="13" t="s">
        <v>44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46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2</v>
      </c>
      <c r="F23" s="13" t="s">
        <v>44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39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1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17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43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3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42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73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2019-04-28T02:28:51Z</dcterms:modified>
</cp:coreProperties>
</file>