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<sst xmlns="http://schemas.openxmlformats.org/spreadsheetml/2006/main" count="82" uniqueCount="47">
  <si>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</si>
  <si>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</si>
  <si>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</si>
  <si>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</si>
  <si>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</si>
  <si>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</si>
  <si>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</si>
  <si>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</si>
  <si>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</si>
  <si>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</si>
  <si>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</si>
  <si>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</si>
  <si>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</si>
  <si>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</si>
  <si>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</si>
  <si>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</si>
  <si>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</si>
  <si>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</si>
  <si>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</si>
  <si>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</si>
  <si>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</si>
  <si>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</si>
  <si>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</si>
  <si>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</si>
  <si>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</si>
  <si>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</si>
  <si>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</si>
  <si>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</si>
  <si>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</si>
  <si>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</si>
  <si>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</si>
  <si>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</si>
  <si>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</si>
  <si>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</si>
  <si>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</si>
  <si>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</si>
  <si>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</si>
  <si>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</si>
  <si>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</si>
  <si>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</si>
  <si>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</si>
  <si>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</t>
  </si>
  <si>
    <t>For no output</t>
  </si>
  <si>
    <t>(-4)For4  test cases failed.</t>
  </si>
  <si>
    <t xml:space="preserve">(-1.5)for calling the super class </t>
  </si>
  <si>
    <t>(-1) for wrong if condition</t>
  </si>
  <si>
    <t>(-1) for comparing product name with brand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</si>
</sst>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2" sqref="F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5.140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0.5</v>
      </c>
      <c r="F12" s="13" t="s">
        <v>44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0.5</v>
      </c>
      <c r="F13" s="13" t="s">
        <v>44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7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84.5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2019-04-28T02:49:41Z</dcterms:modified>
</cp:coreProperties>
</file>