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<sst xmlns="http://schemas.openxmlformats.org/spreadsheetml/2006/main" count="83" uniqueCount="48">
  <si>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</si>
  <si>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</si>
  <si>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</si>
  <si>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</si>
  <si>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</si>
  <si>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</si>
  <si>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</si>
  <si>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</si>
  <si>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</si>
  <si>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</si>
  <si>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</si>
  <si>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</si>
  <si>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</si>
  <si>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</si>
  <si>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</si>
  <si>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</si>
  <si>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</si>
  <si>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</si>
  <si>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</si>
  <si>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</si>
  <si>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</si>
  <si>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</si>
  <si>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</si>
  <si>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</si>
  <si>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</si>
  <si>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</si>
  <si>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</si>
  <si>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</si>
  <si>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</si>
  <si>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</si>
  <si>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</si>
  <si>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</si>
  <si>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</si>
  <si>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</si>
  <si>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</si>
  <si>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</si>
  <si>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</si>
  <si>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</si>
  <si>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</si>
  <si>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</si>
  <si>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</si>
  <si>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marks for writing code partially</t>
  </si>
  <si>
    <t>For no output</t>
  </si>
  <si>
    <t>For getting exceptions</t>
  </si>
  <si>
    <t>(-4)For 3 test cases failed.</t>
  </si>
  <si>
    <t>For not writing the logic/Functionality</t>
  </si>
  <si>
    <t>(-2) for not iterating over keySet, (-2) for not comparing brand names,(-2) for not adding customer names into the set,(-0.5) for not retuning the set</t>
  </si>
  <si>
    <t>(-2) for not iterating over keySet, (-2) for not iterating over values, (-2) for not comparing product names,(-2) for not adding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</si>
</sst>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9" zoomScale="90" zoomScaleNormal="90" workbookViewId="0">
      <selection activeCell="H36" sqref="H3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34.28515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3.5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25.5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2019-04-28T04:35:59Z</dcterms:modified>
</cp:coreProperties>
</file>