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<sst xmlns="http://schemas.openxmlformats.org/spreadsheetml/2006/main" count="86" uniqueCount="51">
  <si>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</si>
  <si>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</si>
  <si>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</si>
  <si>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</si>
  <si>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</si>
  <si>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</si>
  <si>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</si>
  <si>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</si>
  <si>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</si>
  <si>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</si>
  <si>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</si>
  <si>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</si>
  <si>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</si>
  <si>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</si>
  <si>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</si>
  <si>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</si>
  <si>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</si>
  <si>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</si>
  <si>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</si>
  <si>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</si>
  <si>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</si>
  <si>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</si>
  <si>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</si>
  <si>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</si>
  <si>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</si>
  <si>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</si>
  <si>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</si>
  <si>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</si>
  <si>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</si>
  <si>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</si>
  <si>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</si>
  <si>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</si>
  <si>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</si>
  <si>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</si>
  <si>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</si>
  <si>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</si>
  <si>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</si>
  <si>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</si>
  <si>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</si>
  <si>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</si>
  <si>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</si>
  <si>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not seperating two instance variables by hyphen</t>
  </si>
  <si>
    <t>(-2)Fir not initializing the hash map.</t>
  </si>
  <si>
    <t>(-5) For incorrect logic.</t>
  </si>
  <si>
    <t>(-7) For not passing test cases.</t>
  </si>
  <si>
    <t xml:space="preserve"> -7 for incomplete method</t>
  </si>
  <si>
    <t>For not writing logic</t>
  </si>
  <si>
    <t>Incorrect logic</t>
  </si>
  <si>
    <t>(-10) for not checking condition if the scanned input is Customer or not and intializing customer object and splitting the product and brandname and initializing product</t>
  </si>
  <si>
    <t>(-4) for no output returned due to compilation errors</t>
  </si>
  <si>
    <t>(-5) for compilation errors in CustomerMapping class in addProduct() and other methods.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</si>
</sst>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7" zoomScale="90" zoomScaleNormal="90" workbookViewId="0">
      <selection activeCell="E37" sqref="E37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</v>
      </c>
      <c r="F14" s="17" t="s">
        <v>41</v>
      </c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9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42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5</v>
      </c>
      <c r="F20" s="13" t="s">
        <v>43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2</v>
      </c>
      <c r="F21" s="13" t="s">
        <v>46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3</v>
      </c>
      <c r="F22" s="13" t="s">
        <v>45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47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3</v>
      </c>
      <c r="F24" s="13" t="s">
        <v>45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25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6</v>
      </c>
      <c r="F29" s="24" t="s">
        <v>48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49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44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50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42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2019-04-28T02:25:18Z</dcterms:modified>
</cp:coreProperties>
</file>