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<sst xmlns="http://schemas.openxmlformats.org/spreadsheetml/2006/main" count="84" uniqueCount="50">
  <si>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</si>
  <si>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</si>
  <si>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</si>
  <si>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</si>
  <si>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</si>
  <si>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</si>
  <si>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</si>
  <si>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</si>
  <si>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</si>
  <si>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</si>
  <si>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</si>
  <si>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</si>
  <si>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</si>
  <si>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</si>
  <si>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</si>
  <si>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</si>
  <si>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</si>
  <si>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</si>
  <si>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</si>
  <si>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</si>
  <si>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</si>
  <si>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</si>
  <si>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</si>
  <si>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</si>
  <si>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</si>
  <si>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</si>
  <si>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</si>
  <si>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</si>
  <si>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</si>
  <si>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</si>
  <si>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</si>
  <si>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</si>
  <si>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</si>
  <si>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</si>
  <si>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</si>
  <si>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</si>
  <si>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</si>
  <si>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</si>
  <si>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</si>
  <si>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</si>
  <si>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</si>
  <si>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(-5) For incorrect logic.</t>
  </si>
  <si>
    <t>(-7) For no test file.</t>
  </si>
  <si>
    <t xml:space="preserve"> -5 for incorrect logic</t>
  </si>
  <si>
    <t xml:space="preserve"> -2 for returning set of product names instead of brand names</t>
  </si>
  <si>
    <t>For changing method return type.</t>
  </si>
  <si>
    <t>For Incorrect logic</t>
  </si>
  <si>
    <t>(-8) points for not initializing Customer, not checking condition correctly, not declaring and initializing product and adding them to inventory</t>
  </si>
  <si>
    <t>(-5) for compilation errors in CustomerMapping class</t>
  </si>
  <si>
    <t>(-4) for no output due to Compilation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</si>
</sst>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9" zoomScale="90" zoomScaleNormal="90" workbookViewId="0">
      <selection activeCell="F30" sqref="F3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56.5703125" bestFit="1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5</v>
      </c>
      <c r="F20" s="13" t="s">
        <v>41</v>
      </c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8</v>
      </c>
      <c r="F21" s="13" t="s">
        <v>45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5</v>
      </c>
      <c r="F22" s="13" t="s">
        <v>43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8</v>
      </c>
      <c r="F23" s="13" t="s">
        <v>46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8</v>
      </c>
      <c r="F24" s="13" t="s">
        <v>44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40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47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49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8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42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48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60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2019-04-28T02:48:56Z</dcterms:modified>
</cp:coreProperties>
</file>