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<sst xmlns="http://schemas.openxmlformats.org/spreadsheetml/2006/main" count="83" uniqueCount="48">
  <si>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</si>
  <si>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</si>
  <si>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</si>
  <si>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</si>
  <si>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</si>
  <si>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</si>
  <si>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</si>
  <si>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</si>
  <si>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</si>
  <si>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</si>
  <si>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</si>
  <si>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</si>
  <si>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</si>
  <si>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</si>
  <si>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</si>
  <si>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</si>
  <si>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</si>
  <si>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</si>
  <si>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</si>
  <si>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</si>
  <si>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</si>
  <si>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</si>
  <si>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</si>
  <si>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</si>
  <si>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</si>
  <si>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</si>
  <si>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</si>
  <si>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</si>
  <si>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</si>
  <si>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</si>
  <si>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</si>
  <si>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</si>
  <si>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</si>
  <si>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</si>
  <si>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</si>
  <si>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</si>
  <si>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</si>
  <si>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</si>
  <si>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</si>
  <si>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</si>
  <si>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</si>
  <si>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results for all methods</t>
  </si>
  <si>
    <t xml:space="preserve">For writing partial code for scanner class </t>
  </si>
  <si>
    <t>For incorrect logic</t>
  </si>
  <si>
    <t>(-4)For 4 test cases failed.</t>
  </si>
  <si>
    <t>(-1)for wrong logic in if condition</t>
  </si>
  <si>
    <t>(-1)for wrong logic in if condition,(-1) for not adding the product names into the list(graded even it is commented out)</t>
  </si>
  <si>
    <t>(-0.25) for wrong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</si>
</sst>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3" sqref="F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47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6.75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73.75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2019-04-28T06:58:03Z</dcterms:modified>
</cp:coreProperties>
</file>