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<sst xmlns="http://schemas.openxmlformats.org/spreadsheetml/2006/main" count="86" uniqueCount="51">
  <si>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</si>
  <si>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</si>
  <si>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</si>
  <si>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</si>
  <si>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</si>
  <si>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</si>
  <si>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</si>
  <si>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</si>
  <si>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</si>
  <si>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</si>
  <si>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</si>
  <si>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</si>
  <si>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</si>
  <si>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</si>
  <si>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</si>
  <si>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</si>
  <si>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</si>
  <si>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</si>
  <si>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</si>
  <si>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</si>
  <si>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</si>
  <si>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</si>
  <si>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</si>
  <si>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</si>
  <si>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</si>
  <si>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</si>
  <si>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</si>
  <si>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</si>
  <si>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</si>
  <si>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</si>
  <si>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</si>
  <si>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</si>
  <si>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</si>
  <si>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</si>
  <si>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</si>
  <si>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</si>
  <si>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</si>
  <si>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</si>
  <si>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</si>
  <si>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</si>
  <si>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</si>
  <si>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incorrect logic</t>
  </si>
  <si>
    <t xml:space="preserve"> -3 for comparing product brand and product name and for returning product names instead of brand names</t>
  </si>
  <si>
    <t>Incorrect logic</t>
  </si>
  <si>
    <t>Incorrect logic and changing return type.</t>
  </si>
  <si>
    <t>(-1) for nor declaring Customer object, (-2) for comparing the string with "Product" not "Customer", (-2) for not initializing the customer object, (-2) for not initializing product object</t>
  </si>
  <si>
    <t>For getting UnsupportedOperationException when running the driver file</t>
  </si>
  <si>
    <t>(-4) for no output due to UnsupportedOperationException exception</t>
  </si>
  <si>
    <t>(-1)For incorrectly getting products of a customer.</t>
  </si>
  <si>
    <t xml:space="preserve">(-4)I have changed your addProduct() code and run the test cases then 4 test cases failed but I didn’t deducted any points for remaining test cases
</t>
  </si>
  <si>
    <t>(-1) for incomplete method.(Did not implemented the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</si>
</sst>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5.710937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50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50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8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48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42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9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75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49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3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66.5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2019-04-28T04:56:34Z</dcterms:modified>
</cp:coreProperties>
</file>