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<sst xmlns="http://schemas.openxmlformats.org/spreadsheetml/2006/main" count="84" uniqueCount="49">
  <si>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</si>
  <si>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</si>
  <si>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</si>
  <si>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</si>
  <si>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</si>
  <si>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</si>
  <si>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</si>
  <si>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</si>
  <si>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</si>
  <si>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</si>
  <si>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</si>
  <si>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</si>
  <si>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</si>
  <si>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</si>
  <si>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</si>
  <si>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</si>
  <si>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</si>
  <si>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</si>
  <si>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</si>
  <si>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</si>
  <si>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</si>
  <si>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</si>
  <si>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</si>
  <si>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</si>
  <si>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</si>
  <si>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</si>
  <si>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</si>
  <si>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</si>
  <si>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</si>
  <si>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</si>
  <si>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</si>
  <si>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</si>
  <si>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</si>
  <si>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</si>
  <si>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</si>
  <si>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</si>
  <si>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</si>
  <si>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</si>
  <si>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</si>
  <si>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</si>
  <si>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</si>
  <si>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 -5 for incorrect logic</t>
  </si>
  <si>
    <t>Incorrect logic</t>
  </si>
  <si>
    <t>For not writing logic.</t>
  </si>
  <si>
    <t>(-16) for not attempting to write anything in driver</t>
  </si>
  <si>
    <t>(-4) for no output displayed due to NullPointerException</t>
  </si>
  <si>
    <t>(-2.5) for getting NullPointerException</t>
  </si>
  <si>
    <t>(-5) For incorrect condition for checking if customer exists and not adding new product to customer</t>
  </si>
  <si>
    <t>(-4)I have changed your addProduct() code and run the test cases then 4 test cases failed but I didn’t deducted any points for remaining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</si>
</sst>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E34" sqref="E34: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41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41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48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46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48.5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2019-04-28T04:15:34Z</dcterms:modified>
</cp:coreProperties>
</file>