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<sst xmlns="http://schemas.openxmlformats.org/spreadsheetml/2006/main" count="81" uniqueCount="47">
  <si>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</si>
  <si>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</si>
  <si>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</si>
  <si>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</si>
  <si>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</si>
  <si>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</si>
  <si>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</si>
  <si>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</si>
  <si>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</si>
  <si>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</si>
  <si>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</si>
  <si>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</si>
  <si>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</si>
  <si>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</si>
  <si>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</si>
  <si>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</si>
  <si>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</si>
  <si>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</si>
  <si>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</si>
  <si>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</si>
  <si>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</si>
  <si>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</si>
  <si>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</si>
  <si>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</si>
  <si>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</si>
  <si>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</si>
  <si>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</si>
  <si>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</si>
  <si>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</si>
  <si>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</si>
  <si>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</si>
  <si>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</si>
  <si>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</si>
  <si>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</si>
  <si>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</si>
  <si>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</si>
  <si>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</si>
  <si>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</si>
  <si>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</si>
  <si>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</si>
  <si>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</si>
  <si>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Partial credits for writing and commenting the scanner code</t>
  </si>
  <si>
    <t>For incorrect output</t>
  </si>
  <si>
    <t>(-4) For 4 test cases failed.</t>
  </si>
  <si>
    <t>For not writing logic.</t>
  </si>
  <si>
    <t>(-1) for adding brand names instead of customer names into the set</t>
  </si>
  <si>
    <t>(-1) for adding product names instead of brand names into the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</si>
</sst>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B18" zoomScale="90" zoomScaleNormal="90" workbookViewId="0">
      <selection activeCell="E24" sqref="E2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63.7109375" bestFit="1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9</v>
      </c>
      <c r="F22" s="13" t="s">
        <v>45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2</v>
      </c>
      <c r="F23" s="13" t="s">
        <v>44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9</v>
      </c>
      <c r="F24" s="13" t="s">
        <v>46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46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41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8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3</v>
      </c>
      <c r="F34" s="13" t="s">
        <v>43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3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74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Mamidi,Sai Prakash Reddy</cp:lastModifiedBy>
  <dcterms:created xsi:type="dcterms:W3CDTF">2019-03-13T03:03:31Z</dcterms:created>
  <dcterms:modified xsi:type="dcterms:W3CDTF">2019-04-28T03:20:11Z</dcterms:modified>
</cp:coreProperties>
</file>