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<sst xmlns="http://schemas.openxmlformats.org/spreadsheetml/2006/main" count="85" uniqueCount="50">
  <si>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</si>
  <si>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</si>
  <si>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</si>
  <si>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</si>
  <si>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</si>
  <si>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</si>
  <si>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</si>
  <si>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</si>
  <si>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</si>
  <si>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</si>
  <si>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</si>
  <si>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</si>
  <si>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</si>
  <si>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</si>
  <si>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</si>
  <si>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</si>
  <si>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</si>
  <si>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</si>
  <si>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</si>
  <si>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</si>
  <si>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</si>
  <si>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</si>
  <si>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</si>
  <si>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</si>
  <si>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</si>
  <si>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</si>
  <si>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</si>
  <si>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</si>
  <si>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</si>
  <si>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</si>
  <si>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</si>
  <si>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</si>
  <si>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</si>
  <si>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</si>
  <si>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</si>
  <si>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</si>
  <si>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</si>
  <si>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</si>
  <si>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</si>
  <si>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</si>
  <si>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</si>
  <si>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compilation errors</t>
  </si>
  <si>
    <t>Partial code for scanner</t>
  </si>
  <si>
    <t>No output</t>
  </si>
  <si>
    <t>(-2)For not initializing hashmap.</t>
  </si>
  <si>
    <t>(-7)For not passing test cases.</t>
  </si>
  <si>
    <t>For incorrect logic</t>
  </si>
  <si>
    <t>(-1) for comparing a product with the given brand name instead of comapring product brand name with the given brand name, (-1) for adding brand name instead of customer name into the set</t>
  </si>
  <si>
    <t>(-2)for not comapring product names, (-2)for  not adding brand names into the set.</t>
  </si>
  <si>
    <t>(-1) For  checking the customer is null it’s a wrong way. You have to fetch products of that customer and check that products are null or not.
(-0.5) For not fetching products of the customer to the linked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</si>
</sst>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26" sqref="F25:F26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75.425781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44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ht="30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8.5</v>
      </c>
      <c r="F20" s="33" t="s">
        <v>49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5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47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5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6</v>
      </c>
      <c r="F24" s="13" t="s">
        <v>48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36.5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45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56.5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2019-04-28T06:55:22Z</dcterms:modified>
</cp:coreProperties>
</file>