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<sst xmlns="http://schemas.openxmlformats.org/spreadsheetml/2006/main" count="81" uniqueCount="47">
  <si>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</si>
  <si>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</si>
  <si>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</si>
  <si>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</si>
  <si>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</si>
  <si>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</si>
  <si>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</si>
  <si>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</si>
  <si>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</si>
  <si>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</si>
  <si>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</si>
  <si>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</si>
  <si>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</si>
  <si>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</si>
  <si>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</si>
  <si>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</si>
  <si>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</si>
  <si>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</si>
  <si>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</si>
  <si>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</si>
  <si>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</si>
  <si>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</si>
  <si>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</si>
  <si>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</si>
  <si>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</si>
  <si>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</si>
  <si>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</si>
  <si>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</si>
  <si>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</si>
  <si>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</si>
  <si>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</si>
  <si>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</si>
  <si>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</si>
  <si>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</si>
  <si>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</si>
  <si>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</si>
  <si>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</si>
  <si>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</si>
  <si>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</si>
  <si>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</si>
  <si>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</si>
  <si>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missing author notation</t>
  </si>
  <si>
    <t>For incorrect logic</t>
  </si>
  <si>
    <t>(-2)For if the customer does not exists a new linked list should be initialized</t>
  </si>
  <si>
    <t xml:space="preserve">(-3)I have changed your addProduct() code and run the test cases then 3 test cases failed but I didn’t deducted any points for remaining test cases.. </t>
  </si>
  <si>
    <t>(-4) for no output displayed due to StringIndexOutOfBoundsException</t>
  </si>
  <si>
    <t>For getting StringIndexOutOfBoundsException while running driver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</si>
</sst>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20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34.28515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43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4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46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84.5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2019-04-28T16:06:24Z</dcterms:modified>
</cp:coreProperties>
</file>