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<sst xmlns="http://schemas.openxmlformats.org/spreadsheetml/2006/main" count="82" uniqueCount="48">
  <si>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</si>
  <si>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</si>
  <si>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</si>
  <si>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</si>
  <si>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</si>
  <si>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</si>
  <si>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</si>
  <si>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</si>
  <si>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</si>
  <si>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</si>
  <si>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</si>
  <si>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</si>
  <si>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</si>
  <si>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</si>
  <si>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</si>
  <si>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</si>
  <si>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</si>
  <si>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</si>
  <si>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</si>
  <si>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</si>
  <si>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</si>
  <si>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</si>
  <si>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</si>
  <si>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</si>
  <si>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</si>
  <si>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</si>
  <si>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</si>
  <si>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</si>
  <si>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</si>
  <si>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</si>
  <si>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</si>
  <si>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</si>
  <si>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</si>
  <si>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</si>
  <si>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</si>
  <si>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</si>
  <si>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</si>
  <si>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</si>
  <si>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</si>
  <si>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</si>
  <si>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</si>
  <si>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(-4)For 4 test cases failed.</t>
  </si>
  <si>
    <t>Incorrect Logic</t>
  </si>
  <si>
    <t>For not writing the logic/Functionality</t>
  </si>
  <si>
    <t>(-1)for wrong logic while adding customer name into the set</t>
  </si>
  <si>
    <t>(-0.25)for wrong file name</t>
  </si>
  <si>
    <t xml:space="preserve">(-5) for compilation error in findNoOfCustomer() method in CustomerMapping class </t>
  </si>
  <si>
    <t>(-4) for incorrect output for all the methods in driver 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</si>
</sst>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B16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6.7109375" style="1" bestFit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0.75</v>
      </c>
      <c r="F3" s="13" t="s">
        <v>45</v>
      </c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6.75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7</v>
      </c>
      <c r="F21" s="13" t="s">
        <v>42</v>
      </c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9</v>
      </c>
      <c r="F22" s="13" t="s">
        <v>44</v>
      </c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5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47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47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16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41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3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46</v>
      </c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77.75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2019-04-28T16:34:34Z</dcterms:modified>
</cp:coreProperties>
</file>