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<sst xmlns="http://schemas.openxmlformats.org/spreadsheetml/2006/main" count="83" uniqueCount="48">
  <si>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</si>
  <si>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</si>
  <si>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</si>
  <si>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</si>
  <si>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</si>
  <si>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</si>
  <si>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</si>
  <si>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</si>
  <si>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</si>
  <si>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</si>
  <si>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</si>
  <si>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</si>
  <si>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</si>
  <si>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</si>
  <si>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</si>
  <si>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</si>
  <si>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</si>
  <si>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</si>
  <si>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</si>
  <si>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</si>
  <si>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</si>
  <si>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</si>
  <si>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</si>
  <si>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</si>
  <si>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</si>
  <si>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</si>
  <si>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</si>
  <si>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</si>
  <si>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</si>
  <si>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</si>
  <si>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</si>
  <si>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</si>
  <si>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</si>
  <si>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</si>
  <si>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</si>
  <si>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</si>
  <si>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</si>
  <si>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</si>
  <si>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</si>
  <si>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</si>
  <si>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</si>
  <si>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logic</t>
  </si>
  <si>
    <t>(-4)For 4 test cases failed.</t>
  </si>
  <si>
    <t>(-1)for wrong logic in if condition</t>
  </si>
  <si>
    <t>(-1)for wrong logic in if condition,(-1) for not adding the product names into the list(graded even it is commented out)</t>
  </si>
  <si>
    <t>(-0.25) for wrong file name</t>
  </si>
  <si>
    <t xml:space="preserve">(-9) for not completing the scanner class, not declaring and initalizing customer and product object and adding them to inventory. Not writing else statement </t>
  </si>
  <si>
    <t>(-4) For incorrect results for all methods in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</si>
</sst>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45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41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7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72.75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2019-04-28T16:42:47Z</dcterms:modified>
</cp:coreProperties>
</file>