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<sst xmlns="http://schemas.openxmlformats.org/spreadsheetml/2006/main" count="81" uniqueCount="47">
  <si>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</si>
  <si>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</si>
  <si>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</si>
  <si>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</si>
  <si>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</si>
  <si>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</si>
  <si>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</si>
  <si>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</si>
  <si>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</si>
  <si>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</si>
  <si>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</si>
  <si>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</si>
  <si>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</si>
  <si>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</si>
  <si>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</si>
  <si>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</si>
  <si>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</si>
  <si>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</si>
  <si>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</si>
  <si>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</si>
  <si>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</si>
  <si>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</si>
  <si>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</si>
  <si>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</si>
  <si>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</si>
  <si>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</si>
  <si>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</si>
  <si>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</si>
  <si>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</si>
  <si>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</si>
  <si>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</si>
  <si>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</si>
  <si>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</si>
  <si>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</si>
  <si>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</si>
  <si>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</si>
  <si>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</si>
  <si>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</si>
  <si>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</si>
  <si>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</si>
  <si>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</si>
  <si>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logic</t>
  </si>
  <si>
    <t>(-2)For 2 test cases failed.</t>
  </si>
  <si>
    <t>( -1) For comparing product name and brand name,(-1) for adding product names instead of customer names into the set.</t>
  </si>
  <si>
    <t>(-2) for not declaring and initailizing customer object, (-1) for passing incorrect arguments to product object, (-1) for not adding them to the inventory.</t>
  </si>
  <si>
    <t>(-4) For no output displayed due to compilation errors</t>
  </si>
  <si>
    <t>(-5) For compilation errors in Driver as well as other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</si>
</sst>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9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11.710937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8</v>
      </c>
      <c r="F22" s="13" t="s">
        <v>43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41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51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44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45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12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5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46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80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2019-04-28T16:50:08Z</dcterms:modified>
</cp:coreProperties>
</file>