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<sst xmlns="http://schemas.openxmlformats.org/spreadsheetml/2006/main" count="82" uniqueCount="48">
  <si>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</si>
  <si>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</si>
  <si>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</si>
  <si>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</si>
  <si>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</si>
  <si>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</si>
  <si>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</si>
  <si>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</si>
  <si>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</si>
  <si>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</si>
  <si>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</si>
  <si>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</si>
  <si>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</si>
  <si>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</si>
  <si>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</si>
  <si>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</si>
  <si>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</si>
  <si>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</si>
  <si>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</si>
  <si>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</si>
  <si>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</si>
  <si>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</si>
  <si>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</si>
  <si>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</si>
  <si>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</si>
  <si>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</si>
  <si>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</si>
  <si>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</si>
  <si>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</si>
  <si>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</si>
  <si>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</si>
  <si>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</si>
  <si>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</si>
  <si>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</si>
  <si>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</si>
  <si>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</si>
  <si>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</si>
  <si>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</si>
  <si>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</si>
  <si>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</si>
  <si>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</si>
  <si>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(-2)For not initializing hash map.</t>
  </si>
  <si>
    <t>(-4)For not passing 4 test cases.</t>
  </si>
  <si>
    <t>For incorrect output for all methods</t>
  </si>
  <si>
    <t>For not writing logic</t>
  </si>
  <si>
    <t>For exceptions</t>
  </si>
  <si>
    <t xml:space="preserve"> (-1) for adding brand names instead of customer names into the set</t>
  </si>
  <si>
    <t xml:space="preserve"> (-1) for adding product names instead of brand names into the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</si>
</sst>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B19" zoomScale="90" zoomScaleNormal="90" workbookViewId="0">
      <selection activeCell="G19" sqref="G19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62.42578125" bestFit="1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41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9</v>
      </c>
      <c r="F22" s="13" t="s">
        <v>46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1</v>
      </c>
      <c r="F23" s="13" t="s">
        <v>44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9</v>
      </c>
      <c r="F24" s="13" t="s">
        <v>47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43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43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16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42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3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45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76.5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2019-04-28T02:14:42Z</dcterms:modified>
</cp:coreProperties>
</file>