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<sst xmlns="http://schemas.openxmlformats.org/spreadsheetml/2006/main" count="86" uniqueCount="51">
  <si>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</si>
  <si>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</si>
  <si>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</si>
  <si>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</si>
  <si>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</si>
  <si>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</si>
  <si>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</si>
  <si>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</si>
  <si>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</si>
  <si>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</si>
  <si>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</si>
  <si>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</si>
  <si>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</si>
  <si>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</si>
  <si>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</si>
  <si>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</si>
  <si>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</si>
  <si>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</si>
  <si>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</si>
  <si>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</si>
  <si>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</si>
  <si>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</si>
  <si>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</si>
  <si>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</si>
  <si>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</si>
  <si>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</si>
  <si>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</si>
  <si>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</si>
  <si>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</si>
  <si>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</si>
  <si>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</si>
  <si>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</si>
  <si>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</si>
  <si>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</si>
  <si>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</si>
  <si>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</si>
  <si>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</si>
  <si>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</si>
  <si>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</si>
  <si>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</si>
  <si>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</si>
  <si>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incomplete method</t>
  </si>
  <si>
    <t xml:space="preserve"> -5 for incorrect logic</t>
  </si>
  <si>
    <t xml:space="preserve"> -3 for comparing product brand and product name and for returning product names instead of brand names</t>
  </si>
  <si>
    <t>Incorrect logic</t>
  </si>
  <si>
    <t>Incorrect logic and changing return type.</t>
  </si>
  <si>
    <t>(-1) for nor declaring Customer object, (-2) for comparing the string with "Product" not "Customer", (-2) for not initializing the customer object, (-2) for not initializing product object</t>
  </si>
  <si>
    <t>For getting UnsupportedOperationException when running the driver file</t>
  </si>
  <si>
    <t>(-4) for no output due to UnsupportedOperationException exception</t>
  </si>
  <si>
    <t>(-1)For incorrectly getting products of a customer.</t>
  </si>
  <si>
    <t xml:space="preserve">(-4)I have changed your addProduct() code and run the test cases then 4 test cases failed but I didn’t deducted any points for remaining test cases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</si>
</sst>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3" xfId="0" applyBorder="1" applyAlignment="1">
      <alignment wrapText="1"/>
    </xf>
  </cellXfs>
  <cellStyles count="1">
    <cellStyle name="Normal" xfId="0" builtinId="0"/>
  </cellStyles>
  <dxfs count="48"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8" zoomScale="90" zoomScaleNormal="90" workbookViewId="0">
      <selection activeCell="G34" sqref="G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1</v>
      </c>
      <c r="F12" s="13" t="s">
        <v>41</v>
      </c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1</v>
      </c>
      <c r="F13" s="13" t="s">
        <v>41</v>
      </c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8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9</v>
      </c>
      <c r="F20" s="13" t="s">
        <v>49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7</v>
      </c>
      <c r="F21" s="13" t="s">
        <v>45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5</v>
      </c>
      <c r="F22" s="13" t="s">
        <v>42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44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7</v>
      </c>
      <c r="F24" s="13" t="s">
        <v>43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42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9</v>
      </c>
      <c r="F29" s="24" t="s">
        <v>46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48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9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ht="75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33" t="s">
        <v>50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3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47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66.5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2019-04-28T04:12:52Z</dcterms:modified>
</cp:coreProperties>
</file>