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<sst xmlns="http://schemas.openxmlformats.org/spreadsheetml/2006/main" count="83" uniqueCount="49">
  <si>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</si>
  <si>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</si>
  <si>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</si>
  <si>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</si>
  <si>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</si>
  <si>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</si>
  <si>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</si>
  <si>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</si>
  <si>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</si>
  <si>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</si>
  <si>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</si>
  <si>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</si>
  <si>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</si>
  <si>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</si>
  <si>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</si>
  <si>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</si>
  <si>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</si>
  <si>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</si>
  <si>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</si>
  <si>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</si>
  <si>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</si>
  <si>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</si>
  <si>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</si>
  <si>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</si>
  <si>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</si>
  <si>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</si>
  <si>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</si>
  <si>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</si>
  <si>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</si>
  <si>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</si>
  <si>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</si>
  <si>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</si>
  <si>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</si>
  <si>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</si>
  <si>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</si>
  <si>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</si>
  <si>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</si>
  <si>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</si>
  <si>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</si>
  <si>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</si>
  <si>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</si>
  <si>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</si>
  <si>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 xml:space="preserve"> -2 for returning set of brand names instead of set of customer names</t>
  </si>
  <si>
    <t xml:space="preserve"> -2 for returning set of product names instead of set of brand names</t>
  </si>
  <si>
    <t>(-7)For unable to run test cases.</t>
  </si>
  <si>
    <t>For incomplete logic</t>
  </si>
  <si>
    <t xml:space="preserve">For not writing logic </t>
  </si>
  <si>
    <t>(-4) for not declaring customer object, not adding the product to the inventory</t>
  </si>
  <si>
    <t>(-4) for incorrect output for all the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</si>
</sst>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6" zoomScale="90" zoomScaleNormal="90" workbookViewId="0">
      <selection activeCell="E37" sqref="E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2019-04-28T02:52:18Z</dcterms:modified>
</cp:coreProperties>
</file>