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<sst xmlns="http://schemas.openxmlformats.org/spreadsheetml/2006/main" count="80" uniqueCount="46">
  <si>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</si>
  <si>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</si>
  <si>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</si>
  <si>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</si>
  <si>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</si>
  <si>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</si>
  <si>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</si>
  <si>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</si>
  <si>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</si>
  <si>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</si>
  <si>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</si>
  <si>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</si>
  <si>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</si>
  <si>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</si>
  <si>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</si>
  <si>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</si>
  <si>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</si>
  <si>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</si>
  <si>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</si>
  <si>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</si>
  <si>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</si>
  <si>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</si>
  <si>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</si>
  <si>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</si>
  <si>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</si>
  <si>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</si>
  <si>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</si>
  <si>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</si>
  <si>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</si>
  <si>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</si>
  <si>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</si>
  <si>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</si>
  <si>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</si>
  <si>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</si>
  <si>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</si>
  <si>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</si>
  <si>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</si>
  <si>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</si>
  <si>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</si>
  <si>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</si>
  <si>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</si>
  <si>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(-7) For not passing test cases.</t>
  </si>
  <si>
    <t xml:space="preserve"> -1 for having two packages in src folder instead of one</t>
  </si>
  <si>
    <t>(-1)For changing method return type</t>
  </si>
  <si>
    <t>(-2) For not writing the logic to find unique values. (-2) For not able to return actual list of products.</t>
  </si>
  <si>
    <t xml:space="preserve">(-2) for incorrect output for two methods - getProducts() and findNoOfCustomer() methods, (-0.25) for incorrect ordering of brand names in findAllBrands() and (-0.25) for incorrect order of customer names for whoPurchasedProduct() method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</si>
</sst>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7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90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1.5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17.5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84.5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2019-04-28T16:21:35Z</dcterms:modified>
</cp:coreProperties>
</file>