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<sst xmlns="http://schemas.openxmlformats.org/spreadsheetml/2006/main" count="79" uniqueCount="45">
  <si>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</si>
  <si>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</si>
  <si>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</si>
  <si>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</si>
  <si>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</si>
  <si>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</si>
  <si>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</si>
  <si>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</si>
  <si>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</si>
  <si>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</si>
  <si>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</si>
  <si>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</si>
  <si>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</si>
  <si>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</si>
  <si>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</si>
  <si>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</si>
  <si>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</si>
  <si>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</si>
  <si>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</si>
  <si>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</si>
  <si>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</si>
  <si>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</si>
  <si>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</si>
  <si>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</si>
  <si>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</si>
  <si>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</si>
  <si>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</si>
  <si>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</si>
  <si>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</si>
  <si>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</si>
  <si>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</si>
  <si>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</si>
  <si>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</si>
  <si>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</si>
  <si>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</si>
  <si>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</si>
  <si>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</si>
  <si>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</si>
  <si>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</si>
  <si>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</si>
  <si>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</si>
  <si>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values for getProducts() method</t>
  </si>
  <si>
    <t>(-1)For 1 test case failed.</t>
  </si>
  <si>
    <t xml:space="preserve">(-0.25) for wrong file name. </t>
  </si>
  <si>
    <t>(-2) For not writing logic to find the unique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</si>
</sst>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3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0.75</v>
      </c>
      <c r="F3" s="13" t="s">
        <v>43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6.75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44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54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19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42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6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95.75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2019-04-28T07:14:21Z</dcterms:modified>
</cp:coreProperties>
</file>