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<sst xmlns="http://schemas.openxmlformats.org/spreadsheetml/2006/main" count="85" uniqueCount="51">
  <si>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</si>
  <si>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</si>
  <si>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</si>
  <si>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</si>
  <si>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</si>
  <si>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</si>
  <si>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</si>
  <si>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</si>
  <si>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</si>
  <si>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</si>
  <si>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</si>
  <si>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</si>
  <si>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</si>
  <si>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</si>
  <si>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</si>
  <si>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</si>
  <si>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</si>
  <si>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</si>
  <si>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</si>
  <si>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</si>
  <si>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</si>
  <si>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</si>
  <si>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</si>
  <si>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</si>
  <si>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</si>
  <si>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</si>
  <si>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</si>
  <si>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</si>
  <si>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</si>
  <si>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</si>
  <si>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</si>
  <si>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</si>
  <si>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</si>
  <si>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</si>
  <si>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</si>
  <si>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</si>
  <si>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</si>
  <si>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</si>
  <si>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</si>
  <si>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</si>
  <si>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</si>
  <si>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not writing author notation</t>
  </si>
  <si>
    <t>For partial correct solution for scanning data from input file</t>
  </si>
  <si>
    <t>For no output</t>
  </si>
  <si>
    <t>For getting exceptions</t>
  </si>
  <si>
    <t>(-2)For not initializing hash map.</t>
  </si>
  <si>
    <t>(-7) For not creating test file.</t>
  </si>
  <si>
    <t xml:space="preserve"> -2 for returning set of brand names instead of customer names</t>
  </si>
  <si>
    <t xml:space="preserve"> -2 for returning set of customer names instead of brand names</t>
  </si>
  <si>
    <t>(-1) For incorrect return type.</t>
  </si>
  <si>
    <t>(-7) For not writing any logic. Have written description and logic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</si>
</sst>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0" zoomScale="90" zoomScaleNormal="90" workbookViewId="0">
      <selection activeCell="G12" sqref="G1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63.570312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</v>
      </c>
      <c r="F3" s="13" t="s">
        <v>41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6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45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9</v>
      </c>
      <c r="F21" s="13" t="s">
        <v>49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8</v>
      </c>
      <c r="F22" s="13" t="s">
        <v>47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3</v>
      </c>
      <c r="F23" s="13" t="s">
        <v>50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8</v>
      </c>
      <c r="F24" s="13" t="s">
        <v>48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42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46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44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63.5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2019-04-28T05:33:19Z</dcterms:modified>
</cp:coreProperties>
</file>