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<sst xmlns="http://schemas.openxmlformats.org/spreadsheetml/2006/main" count="82" uniqueCount="47">
  <si>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</si>
  <si>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</si>
  <si>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</si>
  <si>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</si>
  <si>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</si>
  <si>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</si>
  <si>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</si>
  <si>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</si>
  <si>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</si>
  <si>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</si>
  <si>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</si>
  <si>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</si>
  <si>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</si>
  <si>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</si>
  <si>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</si>
  <si>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</si>
  <si>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</si>
  <si>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</si>
  <si>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</si>
  <si>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</si>
  <si>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</si>
  <si>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</si>
  <si>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</si>
  <si>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</si>
  <si>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</si>
  <si>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</si>
  <si>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</si>
  <si>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</si>
  <si>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</si>
  <si>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</si>
  <si>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</si>
  <si>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</si>
  <si>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</si>
  <si>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</si>
  <si>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</si>
  <si>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</si>
  <si>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</si>
  <si>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</si>
  <si>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</si>
  <si>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</si>
  <si>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</si>
  <si>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not adding the scanned objects to inventory object</t>
  </si>
  <si>
    <t>For incorrect output</t>
  </si>
  <si>
    <t xml:space="preserve"> -2 for returning product names instead of brand names</t>
  </si>
  <si>
    <t xml:space="preserve"> -2 for returning brand names instead of customer names</t>
  </si>
  <si>
    <t>(-8) for writing only method declaration and return type.</t>
  </si>
  <si>
    <t>(-4)For 4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</si>
</sst>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2.425781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43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12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12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46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68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2019-04-28T05:22:13Z</dcterms:modified>
</cp:coreProperties>
</file>