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<sst xmlns="http://schemas.openxmlformats.org/spreadsheetml/2006/main" count="85" uniqueCount="51">
  <si>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</si>
  <si>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</si>
  <si>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</si>
  <si>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</si>
  <si>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</si>
  <si>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</si>
  <si>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</si>
  <si>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</si>
  <si>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</si>
  <si>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</si>
  <si>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</si>
  <si>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</si>
  <si>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</si>
  <si>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</si>
  <si>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</si>
  <si>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</si>
  <si>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</si>
  <si>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</si>
  <si>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</si>
  <si>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</si>
  <si>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</si>
  <si>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</si>
  <si>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</si>
  <si>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</si>
  <si>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</si>
  <si>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</si>
  <si>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</si>
  <si>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</si>
  <si>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</si>
  <si>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</si>
  <si>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</si>
  <si>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</si>
  <si>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</si>
  <si>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</si>
  <si>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</si>
  <si>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</si>
  <si>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</si>
  <si>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</si>
  <si>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</si>
  <si>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</si>
  <si>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</si>
  <si>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</si>
  <si>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(-2)For not writing getter method.</t>
  </si>
  <si>
    <t>(-3)For not passing 3 test cases.</t>
  </si>
  <si>
    <t>(-1) for adding brand name instead of customer name into the set</t>
  </si>
  <si>
    <t>(-1) for adding product name instead of brand name into the set</t>
  </si>
  <si>
    <t>(-0.5) for wrong  format in toString method. It should return only" "productName+"-"+productBrand" "</t>
  </si>
  <si>
    <t>(-1) for not declaring customer object, (-2) for initializing customer object, (-2) for not declaring product object and (-1) for not adding them to inventory</t>
  </si>
  <si>
    <t>(-4) for no output displayed due to compilation errors</t>
  </si>
  <si>
    <t>(-5) For compilation errors in Driver class</t>
  </si>
  <si>
    <t>(-2) For not writing logic to find the unique values.(-2) for not trying to find the actual list of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</si>
</sst>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7" zoomScale="90" zoomScaleNormal="90" workbookViewId="0">
      <selection activeCell="E18" sqref="E18:F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3.1406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46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9.5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0</v>
      </c>
      <c r="F19" s="13" t="s">
        <v>42</v>
      </c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50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10</v>
      </c>
      <c r="F29" s="24" t="s">
        <v>47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48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49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71.5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2019-04-28T14:52:00Z</dcterms:modified>
</cp:coreProperties>
</file>