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<sst xmlns="http://schemas.openxmlformats.org/spreadsheetml/2006/main" count="83" uniqueCount="49">
  <si>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</si>
  <si>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</si>
  <si>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</si>
  <si>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</si>
  <si>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</si>
  <si>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</si>
  <si>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</si>
  <si>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</si>
  <si>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</si>
  <si>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</si>
  <si>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</si>
  <si>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</si>
  <si>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</si>
  <si>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</si>
  <si>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</si>
  <si>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</si>
  <si>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</si>
  <si>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</si>
  <si>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</si>
  <si>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</si>
  <si>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</si>
  <si>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</si>
  <si>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</si>
  <si>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</si>
  <si>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</si>
  <si>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</si>
  <si>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</si>
  <si>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</si>
  <si>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</si>
  <si>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</si>
  <si>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</si>
  <si>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</si>
  <si>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</si>
  <si>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</si>
  <si>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</si>
  <si>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</si>
  <si>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</si>
  <si>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</si>
  <si>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</si>
  <si>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</si>
  <si>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</si>
  <si>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hash map.</t>
  </si>
  <si>
    <t>(-4)For not passing 4 test cases.</t>
  </si>
  <si>
    <t xml:space="preserve"> (-1) for adding brand names instead of customer names into the set</t>
  </si>
  <si>
    <t xml:space="preserve"> (-1) for adding product names instead of brand names into the set</t>
  </si>
  <si>
    <t>(-3) for not initializing and declaring customer object and (-2) for not declaring and initializing product object and (-1) for not adding them to inventory.</t>
  </si>
  <si>
    <t>(-4) for not output displayed due to NullPointerException</t>
  </si>
  <si>
    <t>(-2.5) for NullPointerException when running driver class</t>
  </si>
  <si>
    <t>(-8) For not writing logic or implementation.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</si>
</sst>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4" zoomScale="90" zoomScaleNormal="90" workbookViewId="0">
      <selection activeCell="E18" sqref="E18:F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2.425781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43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48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44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10</v>
      </c>
      <c r="F29" s="24" t="s">
        <v>45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46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47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71.5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2019-04-28T14:53:48Z</dcterms:modified>
</cp:coreProperties>
</file>