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<sst xmlns="http://schemas.openxmlformats.org/spreadsheetml/2006/main" count="82" uniqueCount="48">
  <si>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</si>
  <si>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</si>
  <si>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</si>
  <si>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</si>
  <si>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</si>
  <si>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</si>
  <si>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</si>
  <si>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</si>
  <si>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</si>
  <si>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</si>
  <si>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</si>
  <si>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</si>
  <si>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</si>
  <si>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</si>
  <si>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</si>
  <si>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</si>
  <si>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</si>
  <si>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</si>
  <si>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</si>
  <si>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</si>
  <si>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</si>
  <si>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</si>
  <si>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</si>
  <si>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</si>
  <si>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</si>
  <si>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</si>
  <si>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</si>
  <si>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</si>
  <si>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</si>
  <si>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</si>
  <si>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</si>
  <si>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</si>
  <si>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</si>
  <si>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</si>
  <si>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</si>
  <si>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</si>
  <si>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</si>
  <si>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</si>
  <si>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</si>
  <si>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</si>
  <si>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</si>
  <si>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(-4)For 4 test cases failed.</t>
  </si>
  <si>
    <t>(-0.5) for incorrect toString  format</t>
  </si>
  <si>
    <t>(-7) for not writing logic. * Awarded 2 points after seeing some relevant codes in the comments.</t>
  </si>
  <si>
    <t>(-7) For not writing any logic./ Have written only decleration.</t>
  </si>
  <si>
    <t>(-1) for adding  product names instead of customer names into the set</t>
  </si>
  <si>
    <t>(-1) for wrong output for findNoOfCustomer(), (-1) for incoreect output for whoPurchasedProduct() and (-1) for incorrect output for getProducts() method</t>
  </si>
  <si>
    <t>(-2.5) For exceptions while running getProducts()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</si>
</sst>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88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1.5</v>
      </c>
      <c r="F6" s="19" t="s">
        <v>42</v>
      </c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6.5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3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45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3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41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1</v>
      </c>
      <c r="F30" s="13" t="s">
        <v>46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17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41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47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2019-04-28T15:13:45Z</dcterms:modified>
</cp:coreProperties>
</file>