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<sst xmlns="http://schemas.openxmlformats.org/spreadsheetml/2006/main" count="85" uniqueCount="50">
  <si>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</si>
  <si>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</si>
  <si>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</si>
  <si>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</si>
  <si>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</si>
  <si>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</si>
  <si>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</si>
  <si>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</si>
  <si>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</si>
  <si>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</si>
  <si>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</si>
  <si>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</si>
  <si>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</si>
  <si>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</si>
  <si>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</si>
  <si>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</si>
  <si>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</si>
  <si>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</si>
  <si>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</si>
  <si>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</si>
  <si>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</si>
  <si>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</si>
  <si>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</si>
  <si>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</si>
  <si>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</si>
  <si>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</si>
  <si>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</si>
  <si>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</si>
  <si>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</si>
  <si>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</si>
  <si>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</si>
  <si>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</si>
  <si>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</si>
  <si>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</si>
  <si>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</si>
  <si>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</si>
  <si>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</si>
  <si>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</si>
  <si>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</si>
  <si>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</si>
  <si>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</si>
  <si>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not initializing hashmap.</t>
  </si>
  <si>
    <t>(-7)For 7 test cases failed.</t>
  </si>
  <si>
    <t xml:space="preserve"> -8 for incomplete method</t>
  </si>
  <si>
    <t>(-8) For not writing logic.</t>
  </si>
  <si>
    <t>(-8) for no implementation/logic</t>
  </si>
  <si>
    <t>(2) for declaring and initializing scanner object to read from file. (-14) for not attempting to read from a file</t>
  </si>
  <si>
    <t>(-4) for no output displayed due to UnsupportedOperationException</t>
  </si>
  <si>
    <t>(-2.5) for getting UnsupportedOperationException while running driver class</t>
  </si>
  <si>
    <t>(-8) For not writing logic/implementation.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</si>
</sst>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F20" sqref="F2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41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2</v>
      </c>
      <c r="F20" s="13" t="s">
        <v>49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2</v>
      </c>
      <c r="F22" s="13" t="s">
        <v>43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2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2</v>
      </c>
      <c r="F29" s="24" t="s">
        <v>46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47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48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30.5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2019-04-28T16:24:58Z</dcterms:modified>
</cp:coreProperties>
</file>