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<sst xmlns="http://schemas.openxmlformats.org/spreadsheetml/2006/main" count="79" uniqueCount="45">
  <si>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</si>
  <si>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</si>
  <si>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</si>
  <si>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</si>
  <si>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</si>
  <si>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</si>
  <si>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</si>
  <si>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</si>
  <si>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</si>
  <si>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</si>
  <si>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</si>
  <si>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</si>
  <si>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</si>
  <si>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</si>
  <si>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</si>
  <si>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</si>
  <si>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</si>
  <si>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</si>
  <si>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</si>
  <si>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</si>
  <si>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</si>
  <si>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</si>
  <si>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</si>
  <si>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</si>
  <si>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</si>
  <si>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</si>
  <si>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</si>
  <si>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</si>
  <si>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</si>
  <si>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</si>
  <si>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</si>
  <si>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</si>
  <si>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</si>
  <si>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</si>
  <si>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</si>
  <si>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</si>
  <si>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</si>
  <si>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</si>
  <si>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</si>
  <si>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</si>
  <si>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</si>
  <si>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(-1)For 1 test case failed.</t>
  </si>
  <si>
    <t>(-9)For not writing logic and implementation.</t>
  </si>
  <si>
    <t>(-1) For getting UnsupportedOperationException while running getProducts() method</t>
  </si>
  <si>
    <t>(-2.5) For getting UnsupportedOperationException while running getProducts()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</si>
</sst>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7" borderId="1" xfId="0" applyFill="1" applyBorder="1"/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46" sqref="E46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47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3" t="s">
        <v>44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86.5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2019-04-28T15:48:35Z</dcterms:modified>
</cp:coreProperties>
</file>