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<sst xmlns="http://schemas.openxmlformats.org/spreadsheetml/2006/main" count="81" uniqueCount="47">
  <si>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</si>
  <si>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</si>
  <si>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</si>
  <si>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</si>
  <si>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</si>
  <si>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</si>
  <si>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</si>
  <si>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</si>
  <si>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</si>
  <si>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</si>
  <si>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</si>
  <si>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</si>
  <si>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</si>
  <si>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</si>
  <si>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</si>
  <si>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</si>
  <si>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</si>
  <si>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</si>
  <si>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</si>
  <si>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</si>
  <si>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</si>
  <si>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</si>
  <si>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</si>
  <si>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</si>
  <si>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</si>
  <si>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</si>
  <si>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</si>
  <si>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</si>
  <si>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</si>
  <si>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</si>
  <si>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</si>
  <si>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</si>
  <si>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</si>
  <si>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</si>
  <si>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</si>
  <si>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</si>
  <si>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</si>
  <si>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</si>
  <si>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</si>
  <si>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</si>
  <si>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</si>
  <si>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(-1) for missing author notation</t>
  </si>
  <si>
    <t>(-2)For if the customer does not exists a new linked list should be initialized</t>
  </si>
  <si>
    <t xml:space="preserve">(-3)I have changed your addProduct() code and run the test cases then 3 test cases failed but I didn’t deducted any points for remaining test cases.. </t>
  </si>
  <si>
    <t>(-4) for no output displayed due to StringIndexOutOfBoundsException</t>
  </si>
  <si>
    <t>For getting StringIndexOutOfBoundsException while running driver class</t>
  </si>
  <si>
    <t>(-2) For not writing logic to find the unique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</si>
</sst>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D10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134.28515625" bestFit="1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0</v>
      </c>
      <c r="F3" s="13" t="s">
        <v>41</v>
      </c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6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8</v>
      </c>
      <c r="F20" s="13" t="s">
        <v>42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8</v>
      </c>
      <c r="F23" s="13" t="s">
        <v>46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52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44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16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4</v>
      </c>
      <c r="F34" s="13" t="s">
        <v>43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4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45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85.5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2019-04-28T21:06:29Z</dcterms:modified>
</cp:coreProperties>
</file>