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<sst xmlns="http://schemas.openxmlformats.org/spreadsheetml/2006/main" count="85" uniqueCount="51">
  <si>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</si>
  <si>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</si>
  <si>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</si>
  <si>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</si>
  <si>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</si>
  <si>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</si>
  <si>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</si>
  <si>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</si>
  <si>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</si>
  <si>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</si>
  <si>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</si>
  <si>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</si>
  <si>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</si>
  <si>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</si>
  <si>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</si>
  <si>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</si>
  <si>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</si>
  <si>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</si>
  <si>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</si>
  <si>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</si>
  <si>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</si>
  <si>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</si>
  <si>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</si>
  <si>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</si>
  <si>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</si>
  <si>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</si>
  <si>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</si>
  <si>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</si>
  <si>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</si>
  <si>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</si>
  <si>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</si>
  <si>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</si>
  <si>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</si>
  <si>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</si>
  <si>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</si>
  <si>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</si>
  <si>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</si>
  <si>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</si>
  <si>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</si>
  <si>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</si>
  <si>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</si>
  <si>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hashmap.</t>
  </si>
  <si>
    <t>(-7)For not passing test cases.</t>
  </si>
  <si>
    <t>(-1) for comparing a product with the given brand name instead of comapring product brand name with the given brand name, (-1) for adding brand name instead of customer name into the set</t>
  </si>
  <si>
    <t>(-2)for not comapring product names, (-2)for  not adding brand names into the set.</t>
  </si>
  <si>
    <t>(-1) For  checking the customer is null it’s a wrong way. You have to fetch products of that customer and check that products are null or not.
(-0.5) For not fetching products of the customer to the linked list.</t>
  </si>
  <si>
    <t>(-1) for not correctly checking the of condition correctly, it should be customer string not customer object, and (-1) not initializing customer object.</t>
  </si>
  <si>
    <t>(-4) for no output displayed due to StackOverflowError</t>
  </si>
  <si>
    <t>(-5) For compilation errors in findNoOfcustomers() method in CustomerMapping class</t>
  </si>
  <si>
    <t>(-1) for incomplete logic inside the if condition, (-1) For no return type. (-0.5) Incorrect logic in getting the list of customers inside the if condition.</t>
  </si>
  <si>
    <t>(-2) For not writing logic to find the unique values in products. (-2) For not getting the actual unique list of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</si>
</sst>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75.42578125" bestFit="1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10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ht="30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8.5</v>
      </c>
      <c r="F20" s="25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7.5</v>
      </c>
      <c r="F21" s="13" t="s">
        <v>49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50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6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40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14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42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0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48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66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2019-04-28T20:46:49Z</dcterms:modified>
</cp:coreProperties>
</file>