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<sst xmlns="http://schemas.openxmlformats.org/spreadsheetml/2006/main" count="78" uniqueCount="44">
  <si>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</si>
  <si>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</si>
  <si>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</si>
  <si>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</si>
  <si>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</si>
  <si>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</si>
  <si>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</si>
  <si>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</si>
  <si>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</si>
  <si>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</si>
  <si>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</si>
  <si>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</si>
  <si>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</si>
  <si>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</si>
  <si>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</si>
  <si>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</si>
  <si>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</si>
  <si>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</si>
  <si>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</si>
  <si>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</si>
  <si>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</si>
  <si>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</si>
  <si>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</si>
  <si>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</si>
  <si>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</si>
  <si>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</si>
  <si>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</si>
  <si>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</si>
  <si>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</si>
  <si>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</si>
  <si>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</si>
  <si>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</si>
  <si>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</si>
  <si>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</si>
  <si>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</si>
  <si>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</si>
  <si>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</si>
  <si>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</si>
  <si>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</si>
  <si>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</si>
  <si>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</si>
  <si>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1 test case failed.</t>
  </si>
  <si>
    <t xml:space="preserve"> -1 For incorrect output for getProducts(). Output should be 70 instead of 99</t>
  </si>
  <si>
    <t>(-1.5) for not writing logic to find the unique list of products. *Awarded 0.5 after seeing some relevant code in the comments.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</si>
</sst>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2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14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8.5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54.5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6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96.5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2019-04-28T20:03:53Z</dcterms:modified>
</cp:coreProperties>
</file>