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<sst xmlns="http://schemas.openxmlformats.org/spreadsheetml/2006/main" count="83" uniqueCount="49">
  <si>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</si>
  <si>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</si>
  <si>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</si>
  <si>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</si>
  <si>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</si>
  <si>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</si>
  <si>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</si>
  <si>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</si>
  <si>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</si>
  <si>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</si>
  <si>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</si>
  <si>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</si>
  <si>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</si>
  <si>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</si>
  <si>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</si>
  <si>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</si>
  <si>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</si>
  <si>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</si>
  <si>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</si>
  <si>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</si>
  <si>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</si>
  <si>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</si>
  <si>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</si>
  <si>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</si>
  <si>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</si>
  <si>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</si>
  <si>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</si>
  <si>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</si>
  <si>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</si>
  <si>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</si>
  <si>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</si>
  <si>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</si>
  <si>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</si>
  <si>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</si>
  <si>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</si>
  <si>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</si>
  <si>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</si>
  <si>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</si>
  <si>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</si>
  <si>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</si>
  <si>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</si>
  <si>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</si>
  <si>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>(-1)for wrong logic in if condition</t>
  </si>
  <si>
    <t>(-1)for wrong logic in if condition,(-1) for not adding the product names into the list(graded even it is commented out)</t>
  </si>
  <si>
    <t>(-0.25) for wrong file name</t>
  </si>
  <si>
    <t xml:space="preserve">(-9) for not completing the scanner class, not declaring and initalizing customer and product object and adding them to inventory. Not writing else statement </t>
  </si>
  <si>
    <t>(-4) For incorrect results for all methods in driver class</t>
  </si>
  <si>
    <t>(-1) For incorrect logic inside the if condition.</t>
  </si>
  <si>
    <t>(-2) For not writing the logic to find the unique values. (-2) for not writing the logic to to get the list of products,(-1) for not getting the list of products i.e; for loop. * Awarded 1 mark after seeing relevant code in the comments.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</si>
</sst>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205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44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7</v>
      </c>
      <c r="F29" s="24" t="s">
        <v>45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46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7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2019-04-28T20:00:54Z</dcterms:modified>
</cp:coreProperties>
</file>