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5\Downloads\LabExam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<sst xmlns="http://schemas.openxmlformats.org/spreadsheetml/2006/main" count="81" uniqueCount="47">
  <si>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</si>
  <si>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</si>
  <si>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</si>
  <si>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</si>
  <si>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</si>
  <si>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</si>
  <si>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</si>
  <si>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</si>
  <si>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</si>
  <si>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</si>
  <si>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</si>
  <si>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</si>
  <si>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</si>
  <si>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</si>
  <si>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</si>
  <si>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</si>
  <si>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</si>
  <si>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</si>
  <si>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</si>
  <si>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</si>
  <si>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</si>
  <si>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</si>
  <si>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</si>
  <si>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</si>
  <si>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</si>
  <si>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</si>
  <si>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</si>
  <si>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</si>
  <si>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</si>
  <si>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</si>
  <si>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</si>
  <si>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</si>
  <si>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</si>
  <si>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</si>
  <si>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</si>
  <si>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</si>
  <si>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</si>
  <si>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</si>
  <si>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</si>
  <si>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</si>
  <si>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</si>
  <si>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(-2)For 2 test cases failed.</t>
  </si>
  <si>
    <t>( -1) For comparing product name and brand name,(-1) for adding product names instead of customer names into the set.</t>
  </si>
  <si>
    <t>(-2) for not declaring and initailizing customer object, (-1) for passing incorrect arguments to product object, (-1) for not adding them to the inventory.</t>
  </si>
  <si>
    <t>(-4) For no output displayed due to compilation errors</t>
  </si>
  <si>
    <t>(-5) For compilation errors in Driver as well as other classes</t>
  </si>
  <si>
    <t>(-3) For not writing logic to find the unique values. * Awarded 1 mark after seeing relevant code in the comments.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</si>
</sst>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C17" zoomScale="90" zoomScaleNormal="90" workbookViewId="0">
      <selection activeCell="F23" sqref="F23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111.7109375" bestFit="1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8</v>
      </c>
      <c r="F22" s="13" t="s">
        <v>42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7</v>
      </c>
      <c r="F23" s="13" t="s">
        <v>46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51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12</v>
      </c>
      <c r="F29" s="24" t="s">
        <v>43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44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12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5</v>
      </c>
      <c r="F34" s="13" t="s">
        <v>41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5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45</v>
      </c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80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Peddinti,Suresh Chandra</cp:lastModifiedBy>
  <dcterms:created xsi:type="dcterms:W3CDTF">2019-03-13T03:03:31Z</dcterms:created>
  <dcterms:modified xsi:type="dcterms:W3CDTF">2019-04-28T19:53:06Z</dcterms:modified>
</cp:coreProperties>
</file>