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<sst xmlns="http://schemas.openxmlformats.org/spreadsheetml/2006/main" count="83" uniqueCount="49">
  <si>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</si>
  <si>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</si>
  <si>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</si>
  <si>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</si>
  <si>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</si>
  <si>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</si>
  <si>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</si>
  <si>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</si>
  <si>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</si>
  <si>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</si>
  <si>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</si>
  <si>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</si>
  <si>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</si>
  <si>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</si>
  <si>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</si>
  <si>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</si>
  <si>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</si>
  <si>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</si>
  <si>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</si>
  <si>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</si>
  <si>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</si>
  <si>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</si>
  <si>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</si>
  <si>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</si>
  <si>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</si>
  <si>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</si>
  <si>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</si>
  <si>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</si>
  <si>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</si>
  <si>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</si>
  <si>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</si>
  <si>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</si>
  <si>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</si>
  <si>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</si>
  <si>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</si>
  <si>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</si>
  <si>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</si>
  <si>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</si>
  <si>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</si>
  <si>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</si>
  <si>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</si>
  <si>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(-6)For 6 test cases failed.</t>
  </si>
  <si>
    <t>(-1) For adding  product names instead of customer names into the set.</t>
  </si>
  <si>
    <t>(-1) For adding product names instead of brand names into the set.</t>
  </si>
  <si>
    <t>For not adding scanned products to inventory</t>
  </si>
  <si>
    <t>(-4) For no output for all methods due to compilation errors</t>
  </si>
  <si>
    <t>(-5) For compilation errors in driver as well as CustomerMapping class</t>
  </si>
  <si>
    <t>(-1) For not writing logic to get actual count of customers, (-0.5) for incorrect return type. * Awareded 0.5 eventhought partial correct in the return type.</t>
  </si>
  <si>
    <t>(-1) Incorrect logic for finding unique values.(-1) For not getting the list of products correctly.(-1) no return type.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</si>
</sst>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B17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66.28515625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8.5</v>
      </c>
      <c r="F21" s="13" t="s">
        <v>47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9</v>
      </c>
      <c r="F22" s="13" t="s">
        <v>42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48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9</v>
      </c>
      <c r="F24" s="13" t="s">
        <v>43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49.5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15</v>
      </c>
      <c r="F29" s="24" t="s">
        <v>44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45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15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1</v>
      </c>
      <c r="F34" s="13" t="s">
        <v>41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1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46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77.5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2019-04-28T19:49:20Z</dcterms:modified>
</cp:coreProperties>
</file>