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<sst xmlns="http://schemas.openxmlformats.org/spreadsheetml/2006/main" count="79" uniqueCount="45">
  <si>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</si>
  <si>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</si>
  <si>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</si>
  <si>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</si>
  <si>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</si>
  <si>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</si>
  <si>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</si>
  <si>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</si>
  <si>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</si>
  <si>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</si>
  <si>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</si>
  <si>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</si>
  <si>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</si>
  <si>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</si>
  <si>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</si>
  <si>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</si>
  <si>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</si>
  <si>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</si>
  <si>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</si>
  <si>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</si>
  <si>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</si>
  <si>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</si>
  <si>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</si>
  <si>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</si>
  <si>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</si>
  <si>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</si>
  <si>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</si>
  <si>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</si>
  <si>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</si>
  <si>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</si>
  <si>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</si>
  <si>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</si>
  <si>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</si>
  <si>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</si>
  <si>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</si>
  <si>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</si>
  <si>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</si>
  <si>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</si>
  <si>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</si>
  <si>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</si>
  <si>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</si>
  <si>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(-1)For 1 test case failed.</t>
  </si>
  <si>
    <t>(-0.5) for not seperating two instance variables by hyphen</t>
  </si>
  <si>
    <t>(-1) For incorrect output for getProducts() method. Output should be 70 but not 99</t>
  </si>
  <si>
    <t>(-2) for not writing logic to find the unique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</si>
</sst>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6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1.5</v>
      </c>
      <c r="F14" s="17" t="s">
        <v>42</v>
      </c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9.5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44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54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43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19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41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6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95.5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2019-04-28T19:41:13Z</dcterms:modified>
</cp:coreProperties>
</file>