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<sst xmlns="http://schemas.openxmlformats.org/spreadsheetml/2006/main" count="85" uniqueCount="50">
  <si>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</si>
  <si>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</si>
  <si>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</si>
  <si>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</si>
  <si>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</si>
  <si>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</si>
  <si>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</si>
  <si>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</si>
  <si>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</si>
  <si>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</si>
  <si>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</si>
  <si>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</si>
  <si>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</si>
  <si>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</si>
  <si>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</si>
  <si>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</si>
  <si>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</si>
  <si>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</si>
  <si>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</si>
  <si>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</si>
  <si>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</si>
  <si>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</si>
  <si>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</si>
  <si>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</si>
  <si>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</si>
  <si>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</si>
  <si>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</si>
  <si>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</si>
  <si>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</si>
  <si>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</si>
  <si>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</si>
  <si>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</si>
  <si>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</si>
  <si>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</si>
  <si>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</si>
  <si>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</si>
  <si>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</si>
  <si>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</si>
  <si>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</si>
  <si>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</si>
  <si>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</si>
  <si>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(-2)For not initializing hash map.</t>
  </si>
  <si>
    <t>(-2)For not writing getter method.</t>
  </si>
  <si>
    <t>(-3)For not passing 3 test cases.</t>
  </si>
  <si>
    <t>For partial scanning of data from input file</t>
  </si>
  <si>
    <t>For no output</t>
  </si>
  <si>
    <t>For compilation errors</t>
  </si>
  <si>
    <t>(-1) for wrong output format in toString method</t>
  </si>
  <si>
    <t xml:space="preserve"> -5 For wrong logic</t>
  </si>
  <si>
    <t>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</si>
</sst>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zoomScale="90" zoomScaleNormal="90" workbookViewId="0">
      <selection activeCell="F38" sqref="F38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1</v>
      </c>
      <c r="F14" s="19" t="s">
        <v>47</v>
      </c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9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41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0</v>
      </c>
      <c r="F19" s="13" t="s">
        <v>42</v>
      </c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5</v>
      </c>
      <c r="F22" s="13" t="s">
        <v>48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49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5</v>
      </c>
      <c r="F24" s="13" t="s">
        <v>48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37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12</v>
      </c>
      <c r="F29" s="24" t="s">
        <v>44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45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12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4</v>
      </c>
      <c r="F34" s="13" t="s">
        <v>43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4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46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64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2019-04-27T02:39:47Z</dcterms:modified>
</cp:coreProperties>
</file>