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<sst xmlns="http://schemas.openxmlformats.org/spreadsheetml/2006/main" count="83" uniqueCount="48">
  <si>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</si>
  <si>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</si>
  <si>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</si>
  <si>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</si>
  <si>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</si>
  <si>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</si>
  <si>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</si>
  <si>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</si>
  <si>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</si>
  <si>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</si>
  <si>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</si>
  <si>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</si>
  <si>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</si>
  <si>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</si>
  <si>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</si>
  <si>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</si>
  <si>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</si>
  <si>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</si>
  <si>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</si>
  <si>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</si>
  <si>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</si>
  <si>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</si>
  <si>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</si>
  <si>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</si>
  <si>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</si>
  <si>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</si>
  <si>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</si>
  <si>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</si>
  <si>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</si>
  <si>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</si>
  <si>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</si>
  <si>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</si>
  <si>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</si>
  <si>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</si>
  <si>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</si>
  <si>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</si>
  <si>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</si>
  <si>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</si>
  <si>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</si>
  <si>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</si>
  <si>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</si>
  <si>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(-1) for wrong output format</t>
  </si>
  <si>
    <t>For not properly scanning data from input file</t>
  </si>
  <si>
    <t>For no output</t>
  </si>
  <si>
    <t>For getting exceptions</t>
  </si>
  <si>
    <t>(-2)For 2 test cases failed.</t>
  </si>
  <si>
    <t>Incorrect logic</t>
  </si>
  <si>
    <t>Haven't removed exception in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</si>
</sst>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E25" sqref="E25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1</v>
      </c>
      <c r="F6" s="19" t="s">
        <v>41</v>
      </c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6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41</v>
      </c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9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</v>
      </c>
      <c r="F21" s="13" t="s">
        <v>47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46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44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5</v>
      </c>
      <c r="F34" s="13" t="s">
        <v>45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5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-2.5</v>
      </c>
      <c r="F37" s="3" t="s">
        <v>44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69.5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2019-04-27T03:00:03Z</dcterms:modified>
</cp:coreProperties>
</file>