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35" i="1" l="1"/>
  <c r="E31" i="1"/>
  <c r="E26" i="1"/>
  <c r="E15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<sst xmlns="http://schemas.openxmlformats.org/spreadsheetml/2006/main" count="83" uniqueCount="47">
  <si>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</si>
  <si>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</si>
  <si>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</si>
  <si>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</si>
  <si>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</si>
  <si>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</si>
  <si>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</si>
  <si>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</si>
  <si>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</si>
  <si>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</si>
  <si>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</si>
  <si>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</si>
  <si>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</si>
  <si>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</si>
  <si>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</si>
  <si>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</si>
  <si>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</si>
  <si>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</si>
  <si>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</si>
  <si>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</si>
  <si>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</si>
  <si>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</si>
  <si>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</si>
  <si>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</si>
  <si>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</si>
  <si>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</si>
  <si>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</si>
  <si>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</si>
  <si>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</si>
  <si>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</si>
  <si>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</si>
  <si>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</si>
  <si>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</si>
  <si>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</si>
  <si>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</si>
  <si>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</si>
  <si>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</si>
  <si>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</si>
  <si>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</si>
  <si>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</si>
  <si>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</si>
  <si>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no output</t>
  </si>
  <si>
    <t>For incorrect logic to scan data</t>
  </si>
  <si>
    <t>Compilation errors</t>
  </si>
  <si>
    <t>(-4)For 4 test cases failed.</t>
  </si>
  <si>
    <t>For incorrect logic</t>
  </si>
  <si>
    <t xml:space="preserve"> -5 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</si>
</sst>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zoomScale="90" zoomScaleNormal="90" workbookViewId="0">
      <selection activeCell="F24" sqref="F2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45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5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5</v>
      </c>
      <c r="F24" s="13" t="s">
        <v>46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39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44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62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2019-04-27T03:01:08Z</dcterms:modified>
</cp:coreProperties>
</file>