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ocuments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<sst xmlns="http://schemas.openxmlformats.org/spreadsheetml/2006/main" count="84" uniqueCount="49">
  <si>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</si>
  <si>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</si>
  <si>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</si>
  <si>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</si>
  <si>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</si>
  <si>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</si>
  <si>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</si>
  <si>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</si>
  <si>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</si>
  <si>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</si>
  <si>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</si>
  <si>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</si>
  <si>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</si>
  <si>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</si>
  <si>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</si>
  <si>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</si>
  <si>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</si>
  <si>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</si>
  <si>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</si>
  <si>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</si>
  <si>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</si>
  <si>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</si>
  <si>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</si>
  <si>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</si>
  <si>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</si>
  <si>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</si>
  <si>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</si>
  <si>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</si>
  <si>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</si>
  <si>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</si>
  <si>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</si>
  <si>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</si>
  <si>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</si>
  <si>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</si>
  <si>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</si>
  <si>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</si>
  <si>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</si>
  <si>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</si>
  <si>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</si>
  <si>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</si>
  <si>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</si>
  <si>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compilation errors</t>
  </si>
  <si>
    <t>Partial code for scanner</t>
  </si>
  <si>
    <t>No output</t>
  </si>
  <si>
    <t>(-2)For not initializing hashmap.</t>
  </si>
  <si>
    <t>(-7)For not passing test cases.</t>
  </si>
  <si>
    <t>For incorrect logic</t>
  </si>
  <si>
    <t xml:space="preserve"> -5 Incorrect logic</t>
  </si>
  <si>
    <t xml:space="preserve"> -6 For Incomplete method.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</si>
</sst>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7" zoomScale="90" zoomScaleNormal="90" workbookViewId="0">
      <selection activeCell="F24" sqref="F2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0</v>
      </c>
      <c r="F18" s="13" t="s">
        <v>44</v>
      </c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5</v>
      </c>
      <c r="F21" s="13" t="s">
        <v>46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5</v>
      </c>
      <c r="F22" s="13" t="s">
        <v>47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5</v>
      </c>
      <c r="F23" s="13" t="s">
        <v>46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4</v>
      </c>
      <c r="F24" s="13" t="s">
        <v>48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33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42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43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8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0</v>
      </c>
      <c r="F34" s="13" t="s">
        <v>45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41</v>
      </c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53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2019-04-27T03:02:49Z</dcterms:modified>
</cp:coreProperties>
</file>