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ocuments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<sst xmlns="http://schemas.openxmlformats.org/spreadsheetml/2006/main" count="81" uniqueCount="47">
  <si>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</si>
  <si>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</si>
  <si>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</si>
  <si>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</si>
  <si>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</si>
  <si>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</si>
  <si>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</si>
  <si>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</si>
  <si>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</si>
  <si>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</si>
  <si>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</si>
  <si>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</si>
  <si>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</si>
  <si>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</si>
  <si>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</si>
  <si>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</si>
  <si>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</si>
  <si>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</si>
  <si>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</si>
  <si>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</si>
  <si>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</si>
  <si>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</si>
  <si>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</si>
  <si>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</si>
  <si>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</si>
  <si>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</si>
  <si>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</si>
  <si>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</si>
  <si>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</si>
  <si>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</si>
  <si>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</si>
  <si>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</si>
  <si>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</si>
  <si>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</si>
  <si>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</si>
  <si>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</si>
  <si>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</si>
  <si>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</si>
  <si>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</si>
  <si>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</si>
  <si>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</si>
  <si>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writing partial code for scanner</t>
  </si>
  <si>
    <t>For no output</t>
  </si>
  <si>
    <t>(-4)For 4 test cases failed.</t>
  </si>
  <si>
    <t xml:space="preserve"> -3 for comparing brand name and product name and returning set of products names</t>
  </si>
  <si>
    <t xml:space="preserve"> -2 for returning set of product names instead of set of brand names</t>
  </si>
  <si>
    <t>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</si>
</sst>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6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71.425781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7</v>
      </c>
      <c r="F22" s="13" t="s">
        <v>44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46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8</v>
      </c>
      <c r="F24" s="13" t="s">
        <v>45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48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43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76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2019-04-27T03:23:04Z</dcterms:modified>
</cp:coreProperties>
</file>