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<sst xmlns="http://schemas.openxmlformats.org/spreadsheetml/2006/main" count="83" uniqueCount="49">
  <si>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</si>
  <si>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</si>
  <si>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</si>
  <si>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</si>
  <si>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</si>
  <si>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</si>
  <si>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</si>
  <si>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</si>
  <si>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</si>
  <si>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</si>
  <si>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</si>
  <si>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</si>
  <si>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</si>
  <si>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</si>
  <si>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</si>
  <si>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</si>
  <si>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</si>
  <si>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</si>
  <si>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</si>
  <si>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</si>
  <si>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</si>
  <si>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</si>
  <si>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</si>
  <si>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</si>
  <si>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</si>
  <si>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</si>
  <si>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</si>
  <si>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</si>
  <si>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</si>
  <si>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</si>
  <si>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</si>
  <si>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</si>
  <si>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</si>
  <si>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</si>
  <si>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</si>
  <si>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</si>
  <si>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</si>
  <si>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</si>
  <si>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</si>
  <si>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</si>
  <si>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</si>
  <si>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Partial credits for scanner</t>
  </si>
  <si>
    <t>No output</t>
  </si>
  <si>
    <t>For compilation errors</t>
  </si>
  <si>
    <t>(-5)For 5 test cases failed.</t>
  </si>
  <si>
    <t xml:space="preserve"> -8 for incomplete method</t>
  </si>
  <si>
    <t xml:space="preserve"> -5 for wrong logic</t>
  </si>
  <si>
    <t>For incorrect logic</t>
  </si>
  <si>
    <t>For not writing logic.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</si>
</sst>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5</v>
      </c>
      <c r="F21" s="13" t="s">
        <v>47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2</v>
      </c>
      <c r="F22" s="13" t="s">
        <v>45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48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5</v>
      </c>
      <c r="F24" s="13" t="s">
        <v>46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30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2</v>
      </c>
      <c r="F34" s="13" t="s">
        <v>44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2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52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2019-04-27T03:26:06Z</dcterms:modified>
</cp:coreProperties>
</file>