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<sst xmlns="http://schemas.openxmlformats.org/spreadsheetml/2006/main" count="81" uniqueCount="46">
  <si>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</si>
  <si>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</si>
  <si>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</si>
  <si>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</si>
  <si>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</si>
  <si>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</si>
  <si>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</si>
  <si>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</si>
  <si>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</si>
  <si>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</si>
  <si>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</si>
  <si>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</si>
  <si>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</si>
  <si>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</si>
  <si>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</si>
  <si>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</si>
  <si>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</si>
  <si>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</si>
  <si>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</si>
  <si>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</si>
  <si>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</si>
  <si>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</si>
  <si>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</si>
  <si>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</si>
  <si>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</si>
  <si>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</si>
  <si>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</si>
  <si>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</si>
  <si>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</si>
  <si>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</si>
  <si>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</si>
  <si>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</si>
  <si>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</si>
  <si>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</si>
  <si>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</si>
  <si>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</si>
  <si>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</si>
  <si>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</si>
  <si>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</si>
  <si>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</si>
  <si>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</si>
  <si>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all methods</t>
  </si>
  <si>
    <t>(-4)For 4 test cases failed.</t>
  </si>
  <si>
    <t xml:space="preserve"> -3 for comparing product name and brand name and returning set of brand names instead of set of customer names</t>
  </si>
  <si>
    <t xml:space="preserve"> -3 for comparing product name and brand name and returning set of product names instead of set of brand names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</si>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</sst>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9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06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5</v>
      </c>
      <c r="F21" s="13" t="s">
        <v>45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7</v>
      </c>
      <c r="F22" s="13" t="s">
        <v>43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7</v>
      </c>
      <c r="F24" s="13" t="s">
        <v>44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43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79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2019-04-27T03:28:04Z</dcterms:modified>
</cp:coreProperties>
</file>