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<sst xmlns="http://schemas.openxmlformats.org/spreadsheetml/2006/main" count="87" uniqueCount="52">
  <si>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</si>
  <si>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</si>
  <si>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</si>
  <si>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</si>
  <si>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</si>
  <si>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</si>
  <si>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</si>
  <si>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</si>
  <si>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</si>
  <si>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</si>
  <si>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</si>
  <si>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</si>
  <si>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</si>
  <si>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</si>
  <si>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</si>
  <si>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</si>
  <si>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</si>
  <si>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</si>
  <si>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</si>
  <si>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</si>
  <si>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</si>
  <si>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</si>
  <si>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</si>
  <si>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</si>
  <si>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</si>
  <si>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</si>
  <si>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</si>
  <si>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</si>
  <si>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</si>
  <si>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</si>
  <si>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</si>
  <si>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</si>
  <si>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</si>
  <si>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</si>
  <si>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</si>
  <si>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</si>
  <si>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</si>
  <si>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</si>
  <si>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</si>
  <si>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</si>
  <si>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</si>
  <si>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compilation errors</t>
  </si>
  <si>
    <t>For incorrect scanning of data from input file</t>
  </si>
  <si>
    <t>No output</t>
  </si>
  <si>
    <t>(-1) for incomplete method</t>
  </si>
  <si>
    <t>(-1) for wrong output format</t>
  </si>
  <si>
    <t>(-2) For not iitializing constructor</t>
  </si>
  <si>
    <t>(-5) For incorrect logic.</t>
  </si>
  <si>
    <t>(-7)For not passing test cases.</t>
  </si>
  <si>
    <t xml:space="preserve"> -5 for incorrect logic</t>
  </si>
  <si>
    <t xml:space="preserve"> -8 for incorrect logic</t>
  </si>
  <si>
    <t>For not writing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</si>
</sst>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44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9" t="s">
        <v>45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8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46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47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51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5</v>
      </c>
      <c r="F22" s="13" t="s">
        <v>49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51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2</v>
      </c>
      <c r="F24" s="13" t="s">
        <v>50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20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48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41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38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2019-04-27T03:28:45Z</dcterms:modified>
</cp:coreProperties>
</file>