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ocuments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<sst xmlns="http://schemas.openxmlformats.org/spreadsheetml/2006/main" count="86" uniqueCount="51">
  <si>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</si>
  <si>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</si>
  <si>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</si>
  <si>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</si>
  <si>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</si>
  <si>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</si>
  <si>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</si>
  <si>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</si>
  <si>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</si>
  <si>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</si>
  <si>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</si>
  <si>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</si>
  <si>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</si>
  <si>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</si>
  <si>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</si>
  <si>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</si>
  <si>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</si>
  <si>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</si>
  <si>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</si>
  <si>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</si>
  <si>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</si>
  <si>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</si>
  <si>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</si>
  <si>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</si>
  <si>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</si>
  <si>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</si>
  <si>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</si>
  <si>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</si>
  <si>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</si>
  <si>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</si>
  <si>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</si>
  <si>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</si>
  <si>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</si>
  <si>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</si>
  <si>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</si>
  <si>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</si>
  <si>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</si>
  <si>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</si>
  <si>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</si>
  <si>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</si>
  <si>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</si>
  <si>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incorrect scanning of data from input file</t>
  </si>
  <si>
    <t>For no output</t>
  </si>
  <si>
    <t>For compilation error</t>
  </si>
  <si>
    <t>(-1) for not seperating two instance variables by hyphen</t>
  </si>
  <si>
    <t>(-2)Fir not initializing the hash map.</t>
  </si>
  <si>
    <t>(-5) For incorrect logic.</t>
  </si>
  <si>
    <t>(-7) For not passing test cases.</t>
  </si>
  <si>
    <t xml:space="preserve"> -7 for incomplete method</t>
  </si>
  <si>
    <t>For not writing logic</t>
  </si>
  <si>
    <t>Incorrect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</si>
</sst>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7" zoomScale="90" zoomScaleNormal="90" workbookViewId="0">
      <selection activeCell="F23" sqref="F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1</v>
      </c>
      <c r="F14" s="17" t="s">
        <v>44</v>
      </c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9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0</v>
      </c>
      <c r="F18" s="13" t="s">
        <v>45</v>
      </c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5</v>
      </c>
      <c r="F20" s="13" t="s">
        <v>46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2</v>
      </c>
      <c r="F21" s="13" t="s">
        <v>49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3</v>
      </c>
      <c r="F22" s="13" t="s">
        <v>48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8</v>
      </c>
      <c r="F23" s="13" t="s">
        <v>50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3</v>
      </c>
      <c r="F24" s="13" t="s">
        <v>48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25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3</v>
      </c>
      <c r="F29" s="24" t="s">
        <v>41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3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0</v>
      </c>
      <c r="F34" s="13" t="s">
        <v>47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43</v>
      </c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39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2019-04-27T03:30:56Z</dcterms:modified>
</cp:coreProperties>
</file>