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<sst xmlns="http://schemas.openxmlformats.org/spreadsheetml/2006/main" count="84" uniqueCount="50">
  <si>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</si>
  <si>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</si>
  <si>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</si>
  <si>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</si>
  <si>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</si>
  <si>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</si>
  <si>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</si>
  <si>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</si>
  <si>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</si>
  <si>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</si>
  <si>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</si>
  <si>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</si>
  <si>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</si>
  <si>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</si>
  <si>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</si>
  <si>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</si>
  <si>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</si>
  <si>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</si>
  <si>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</si>
  <si>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</si>
  <si>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</si>
  <si>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</si>
  <si>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</si>
  <si>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</si>
  <si>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</si>
  <si>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</si>
  <si>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</si>
  <si>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</si>
  <si>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</si>
  <si>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</si>
  <si>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</si>
  <si>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</si>
  <si>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</si>
  <si>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</si>
  <si>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</si>
  <si>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</si>
  <si>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</si>
  <si>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</si>
  <si>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</si>
  <si>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</si>
  <si>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</si>
  <si>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 xml:space="preserve">For partial code for scanner </t>
  </si>
  <si>
    <t>No output</t>
  </si>
  <si>
    <t>For compilation errors</t>
  </si>
  <si>
    <t>(-5) For incorrect logic.</t>
  </si>
  <si>
    <t>(-7) For no test file.</t>
  </si>
  <si>
    <t xml:space="preserve"> -5 for incorrect logic</t>
  </si>
  <si>
    <t xml:space="preserve"> -2 for returning set of product names instead of brand names</t>
  </si>
  <si>
    <t>For changing method return type.</t>
  </si>
  <si>
    <t>For 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</si>
</sst>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56.5703125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5</v>
      </c>
      <c r="F20" s="13" t="s">
        <v>44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</v>
      </c>
      <c r="F21" s="13" t="s">
        <v>48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5</v>
      </c>
      <c r="F22" s="13" t="s">
        <v>46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8</v>
      </c>
      <c r="F23" s="13" t="s">
        <v>49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8</v>
      </c>
      <c r="F24" s="13" t="s">
        <v>47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40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45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43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60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2019-04-27T03:35:28Z</dcterms:modified>
</cp:coreProperties>
</file>