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<sst xmlns="http://schemas.openxmlformats.org/spreadsheetml/2006/main" count="82" uniqueCount="48">
  <si>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</si>
  <si>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</si>
  <si>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</si>
  <si>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</si>
  <si>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</si>
  <si>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</si>
  <si>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</si>
  <si>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</si>
  <si>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</si>
  <si>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</si>
  <si>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</si>
  <si>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</si>
  <si>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</si>
  <si>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</si>
  <si>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</si>
  <si>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</si>
  <si>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</si>
  <si>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</si>
  <si>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</si>
  <si>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</si>
  <si>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</si>
  <si>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</si>
  <si>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</si>
  <si>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</si>
  <si>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</si>
  <si>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</si>
  <si>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</si>
  <si>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</si>
  <si>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</si>
  <si>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</si>
  <si>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</si>
  <si>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</si>
  <si>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</si>
  <si>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</si>
  <si>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</si>
  <si>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</si>
  <si>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</si>
  <si>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</si>
  <si>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</si>
  <si>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</si>
  <si>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</si>
  <si>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</si>
  <si>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</si>
  <si>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(-3)For 3 test cases failed.</t>
  </si>
  <si>
    <t xml:space="preserve"> -2 for returning set of product names instead of set of brand names</t>
  </si>
  <si>
    <t>For not writing logic.</t>
  </si>
  <si>
    <t>(-1) for changing the method return type. (-1) for incorrect check inside the  if loop to find actual customer count.</t>
  </si>
  <si>
    <t>(-7.5) for not writing any logic, Have written only decleration and logic. * Awarded 0.5 even return type is partially 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</si>
</sst>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E19" zoomScale="90" zoomScaleNormal="90" workbookViewId="0">
      <selection activeCell="J23" sqref="J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1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2.5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 t="s">
        <v>45</v>
      </c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2019-04-28T04:05:19Z</dcterms:modified>
</cp:coreProperties>
</file>