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<sst xmlns="http://schemas.openxmlformats.org/spreadsheetml/2006/main" count="81" uniqueCount="47">
  <si>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</si>
  <si>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</si>
  <si>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</si>
  <si>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</si>
  <si>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</si>
  <si>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</si>
  <si>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</si>
  <si>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</si>
  <si>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</si>
  <si>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</si>
  <si>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</si>
  <si>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</si>
  <si>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</si>
  <si>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</si>
  <si>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</si>
  <si>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</si>
  <si>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</si>
  <si>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</si>
  <si>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</si>
  <si>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</si>
  <si>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</si>
  <si>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</si>
  <si>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</si>
  <si>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</si>
  <si>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</si>
  <si>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</si>
  <si>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</si>
  <si>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</si>
  <si>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</si>
  <si>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</si>
  <si>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</si>
  <si>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</si>
  <si>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</si>
  <si>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</si>
  <si>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</si>
  <si>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</si>
  <si>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</si>
  <si>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</si>
  <si>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</si>
  <si>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</si>
  <si>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</si>
  <si>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inout file</t>
  </si>
  <si>
    <t>For no output</t>
  </si>
  <si>
    <t>(-3)For 3 test cases failed.</t>
  </si>
  <si>
    <t xml:space="preserve"> -3 for comparing product name and brand name and returning set of brand names instead customer names</t>
  </si>
  <si>
    <t xml:space="preserve"> -2 for returning set of product names instead of brand names</t>
  </si>
  <si>
    <t>(-1) for incorrect logic inside if condition, (-1) for not trying to get actual list of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</si>
</sst>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8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2019-04-28T03:58:39Z</dcterms:modified>
</cp:coreProperties>
</file>