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5\Downloads\LabExam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<sst xmlns="http://schemas.openxmlformats.org/spreadsheetml/2006/main" count="79" uniqueCount="45">
  <si>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</si>
  <si>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</si>
  <si>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</si>
  <si>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</si>
  <si>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</si>
  <si>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</si>
  <si>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</si>
  <si>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</si>
  <si>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</si>
  <si>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</si>
  <si>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</si>
  <si>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</si>
  <si>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</si>
  <si>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</si>
  <si>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</si>
  <si>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</si>
  <si>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</si>
  <si>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</si>
  <si>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</si>
  <si>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</si>
  <si>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</si>
  <si>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</si>
  <si>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</si>
  <si>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</si>
  <si>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</si>
  <si>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</si>
  <si>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</si>
  <si>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</si>
  <si>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</si>
  <si>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</si>
  <si>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</si>
  <si>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</si>
  <si>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</si>
  <si>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</si>
  <si>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</si>
  <si>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</si>
  <si>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</si>
  <si>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</si>
  <si>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</si>
  <si>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</si>
  <si>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</si>
  <si>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partially writing code for reading data from input</t>
  </si>
  <si>
    <t>For incorrect output</t>
  </si>
  <si>
    <t>(-1)For 1 test case failed.</t>
  </si>
  <si>
    <t>(-1.5 ) for not checking if condition, (-2) For not adding the products in to the list inside if condition. *Awarded 0.5 for commenting the code but writing somewhat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</si>
</sst>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F5" zoomScale="90" zoomScaleNormal="90" workbookViewId="0">
      <selection activeCell="F23" sqref="F23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155.85546875" bestFit="1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7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10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10</v>
      </c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10</v>
      </c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6.5</v>
      </c>
      <c r="F23" s="13" t="s">
        <v>44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10</v>
      </c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52.5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8</v>
      </c>
      <c r="F29" s="24" t="s">
        <v>41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42</v>
      </c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8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6</v>
      </c>
      <c r="F34" s="13" t="s">
        <v>43</v>
      </c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6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83.5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Peddinti,Suresh Chandra</cp:lastModifiedBy>
  <dcterms:created xsi:type="dcterms:W3CDTF">2019-03-13T03:03:31Z</dcterms:created>
  <dcterms:modified xsi:type="dcterms:W3CDTF">2019-04-28T02:21:46Z</dcterms:modified>
</cp:coreProperties>
</file>